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defaultThemeVersion="124226"/>
  <xr:revisionPtr revIDLastSave="0" documentId="13_ncr:1_{DFF72EF3-B2D7-4C9F-9881-51A9672B9EF2}" xr6:coauthVersionLast="47" xr6:coauthVersionMax="47" xr10:uidLastSave="{00000000-0000-0000-0000-000000000000}"/>
  <bookViews>
    <workbookView xWindow="-120" yWindow="-120" windowWidth="29040" windowHeight="15720" xr2:uid="{00000000-000D-0000-FFFF-FFFF00000000}"/>
  </bookViews>
  <sheets>
    <sheet name="p1（基本ケア重複箇所・加筆版）" sheetId="2" r:id="rId1"/>
  </sheets>
  <calcPr calcId="191029"/>
</workbook>
</file>

<file path=xl/sharedStrings.xml><?xml version="1.0" encoding="utf-8"?>
<sst xmlns="http://schemas.openxmlformats.org/spreadsheetml/2006/main" count="238" uniqueCount="150">
  <si>
    <t>（１）ケアプラン作成時点の判断</t>
    <rPh sb="8" eb="10">
      <t>サクセイ</t>
    </rPh>
    <rPh sb="10" eb="12">
      <t>ジテン</t>
    </rPh>
    <rPh sb="13" eb="15">
      <t>ハンダン</t>
    </rPh>
    <phoneticPr fontId="5"/>
  </si>
  <si>
    <t>（２）現在(項目を見た後)の判断</t>
    <rPh sb="3" eb="5">
      <t>ゲンザイ</t>
    </rPh>
    <rPh sb="6" eb="8">
      <t>コウモク</t>
    </rPh>
    <rPh sb="9" eb="10">
      <t>ミ</t>
    </rPh>
    <rPh sb="11" eb="12">
      <t>アト</t>
    </rPh>
    <rPh sb="14" eb="16">
      <t>ハンダン</t>
    </rPh>
    <phoneticPr fontId="5"/>
  </si>
  <si>
    <t>想定される支援内容</t>
    <phoneticPr fontId="4"/>
  </si>
  <si>
    <t>大項目</t>
    <rPh sb="0" eb="3">
      <t>ダイコウモク</t>
    </rPh>
    <phoneticPr fontId="5"/>
  </si>
  <si>
    <t>想定される支援内容</t>
    <phoneticPr fontId="5"/>
  </si>
  <si>
    <t>　</t>
  </si>
  <si>
    <t>中項目</t>
    <rPh sb="0" eb="3">
      <t>チュウコウモク</t>
    </rPh>
    <phoneticPr fontId="5"/>
  </si>
  <si>
    <t>小項目</t>
    <rPh sb="0" eb="3">
      <t>ショウコウモク</t>
    </rPh>
    <phoneticPr fontId="5"/>
  </si>
  <si>
    <t>誤嚥性肺</t>
    <phoneticPr fontId="9" type="noConversion"/>
  </si>
  <si>
    <t>0-1</t>
    <phoneticPr fontId="9" type="noConversion"/>
  </si>
  <si>
    <t>誤嚥性肺炎の</t>
    <phoneticPr fontId="9" type="noConversion"/>
  </si>
  <si>
    <t>0-1-1</t>
    <phoneticPr fontId="9" type="noConversion"/>
  </si>
  <si>
    <t>必要性の理</t>
  </si>
  <si>
    <t>炎の予防</t>
  </si>
  <si>
    <t>予防の必要性</t>
    <phoneticPr fontId="9" type="noConversion"/>
  </si>
  <si>
    <t>解</t>
  </si>
  <si>
    <t>の必要性</t>
  </si>
  <si>
    <t>の理解</t>
    <phoneticPr fontId="9" type="noConversion"/>
  </si>
  <si>
    <t>の理解</t>
  </si>
  <si>
    <t>リスクの</t>
    <phoneticPr fontId="9" type="noConversion"/>
  </si>
  <si>
    <t>1-1</t>
    <phoneticPr fontId="9" type="noConversion"/>
  </si>
  <si>
    <t>リスクの評価</t>
    <phoneticPr fontId="9" type="noConversion"/>
  </si>
  <si>
    <t>1-1-1</t>
    <phoneticPr fontId="9" type="noConversion"/>
  </si>
  <si>
    <t>誤嚥リスクの</t>
  </si>
  <si>
    <t>（再）評</t>
  </si>
  <si>
    <t>評価に資する</t>
    <phoneticPr fontId="9" type="noConversion"/>
  </si>
  <si>
    <t>価</t>
  </si>
  <si>
    <t>情報の収集</t>
    <phoneticPr fontId="9" type="noConversion"/>
  </si>
  <si>
    <t>1-1-2</t>
    <phoneticPr fontId="9" type="noConversion"/>
  </si>
  <si>
    <t>誤嚥による肺</t>
  </si>
  <si>
    <t>炎のリスクの</t>
  </si>
  <si>
    <t>把握</t>
  </si>
  <si>
    <t>日常的な</t>
    <phoneticPr fontId="9" type="noConversion"/>
  </si>
  <si>
    <t>2-1</t>
    <phoneticPr fontId="9" type="noConversion"/>
  </si>
  <si>
    <t>摂食嚥下機能</t>
    <phoneticPr fontId="9" type="noConversion"/>
  </si>
  <si>
    <t>2-1-1</t>
    <phoneticPr fontId="9" type="noConversion"/>
  </si>
  <si>
    <t>摂食嚥下機</t>
  </si>
  <si>
    <t>発症及び</t>
  </si>
  <si>
    <t>の支援</t>
    <phoneticPr fontId="9" type="noConversion"/>
  </si>
  <si>
    <t>能の改善・維</t>
  </si>
  <si>
    <t>再発の予</t>
  </si>
  <si>
    <t>持</t>
  </si>
  <si>
    <t>防</t>
  </si>
  <si>
    <t>口腔乾燥への支援</t>
  </si>
  <si>
    <t>2-2</t>
    <phoneticPr fontId="9" type="noConversion"/>
  </si>
  <si>
    <t>リスクを小さくす</t>
    <phoneticPr fontId="9" type="noConversion"/>
  </si>
  <si>
    <t>2-2-1</t>
    <phoneticPr fontId="9" type="noConversion"/>
  </si>
  <si>
    <t>嚥下トラブル</t>
  </si>
  <si>
    <t>食内容の見直しの支援</t>
  </si>
  <si>
    <t>る支援</t>
    <phoneticPr fontId="9" type="noConversion"/>
  </si>
  <si>
    <t>なく食事をと</t>
  </si>
  <si>
    <t>ることの支援</t>
  </si>
  <si>
    <t>食事のとり方や環境の整備</t>
  </si>
  <si>
    <t>2-2-2</t>
    <phoneticPr fontId="9" type="noConversion"/>
  </si>
  <si>
    <t>フレイル予防</t>
  </si>
  <si>
    <t>のために必要</t>
  </si>
  <si>
    <t>な栄養の確</t>
  </si>
  <si>
    <t>保</t>
  </si>
  <si>
    <t>2-2-3</t>
    <phoneticPr fontId="9" type="noConversion"/>
  </si>
  <si>
    <t>口腔ケアの実</t>
  </si>
  <si>
    <t>口腔ケアの実施</t>
  </si>
  <si>
    <t>施</t>
  </si>
  <si>
    <t>再評価</t>
    <phoneticPr fontId="9" type="noConversion"/>
  </si>
  <si>
    <t>3-1</t>
    <phoneticPr fontId="9" type="noConversion"/>
  </si>
  <si>
    <t>リスクの再評価</t>
    <phoneticPr fontId="9" type="noConversion"/>
  </si>
  <si>
    <t>3-1-1</t>
    <phoneticPr fontId="9" type="noConversion"/>
  </si>
  <si>
    <t>リスクの再評</t>
  </si>
  <si>
    <t>価</t>
    <phoneticPr fontId="9" type="noConversion"/>
  </si>
  <si>
    <t>変化を把</t>
    <phoneticPr fontId="9" type="noConversion"/>
  </si>
  <si>
    <t>4-1</t>
    <phoneticPr fontId="9" type="noConversion"/>
  </si>
  <si>
    <t>変化を把握した</t>
    <phoneticPr fontId="9" type="noConversion"/>
  </si>
  <si>
    <t>4-1-1</t>
    <phoneticPr fontId="9" type="noConversion"/>
  </si>
  <si>
    <t>変化を把握し</t>
  </si>
  <si>
    <t>握したとき</t>
  </si>
  <si>
    <t>ときの対応体制</t>
  </si>
  <si>
    <t>たときの対応</t>
  </si>
  <si>
    <t>の対応体</t>
  </si>
  <si>
    <t>の構築</t>
  </si>
  <si>
    <t>体制の構築</t>
  </si>
  <si>
    <t>制の構築</t>
  </si>
  <si>
    <t>4-2</t>
    <phoneticPr fontId="9" type="noConversion"/>
  </si>
  <si>
    <t>入院後の生活</t>
    <phoneticPr fontId="9" type="noConversion"/>
  </si>
  <si>
    <t>4-2-1</t>
    <phoneticPr fontId="9" type="noConversion"/>
  </si>
  <si>
    <t>入院後の生</t>
  </si>
  <si>
    <t>復帰の見通し</t>
  </si>
  <si>
    <t>活復帰の見</t>
  </si>
  <si>
    <t>の共有</t>
  </si>
  <si>
    <t>通しの共有</t>
  </si>
  <si>
    <t>※基本ケアとも重複するが「リスク評価」</t>
    <phoneticPr fontId="0" type="noConversion"/>
  </si>
  <si>
    <t>　 結果を踏まえて特に留意して実施</t>
    <phoneticPr fontId="0" type="noConversion"/>
  </si>
  <si>
    <t>誤嚥性肺炎の予防の必要性の理解</t>
    <rPh sb="11" eb="12">
      <t>ｾｲ</t>
    </rPh>
    <rPh sb="13" eb="15">
      <t>ﾘｶｲ</t>
    </rPh>
    <phoneticPr fontId="0" type="noConversion"/>
  </si>
  <si>
    <t>日常の健康状態や生活状況の継続</t>
    <rPh sb="10" eb="12">
      <t>ｼﾞｮｳｷｮｳ</t>
    </rPh>
    <rPh sb="13" eb="15">
      <t>ｹｲｿﾞｸ</t>
    </rPh>
    <phoneticPr fontId="0" type="noConversion"/>
  </si>
  <si>
    <t>的な把握と共有</t>
    <phoneticPr fontId="0" type="noConversion"/>
  </si>
  <si>
    <t>かみ合わせや咀嚼及び義歯の状況等</t>
    <rPh sb="10" eb="12">
      <t>ｷﾞｼ</t>
    </rPh>
    <rPh sb="13" eb="15">
      <t>ｼﾞｮｳｷｮｳ</t>
    </rPh>
    <rPh sb="15" eb="16">
      <t>ﾄｳ</t>
    </rPh>
    <phoneticPr fontId="0" type="noConversion"/>
  </si>
  <si>
    <t>の継続的な把握と共有</t>
    <rPh sb="5" eb="7">
      <t>ﾊｱｸ</t>
    </rPh>
    <rPh sb="8" eb="10">
      <t>ｷｮｳﾕｳ</t>
    </rPh>
    <phoneticPr fontId="0" type="noConversion"/>
  </si>
  <si>
    <t>誤嚥リスクが疑われる出来事の把握</t>
    <rPh sb="12" eb="13">
      <t>ｺﾄ</t>
    </rPh>
    <rPh sb="14" eb="16">
      <t>ﾊｱｸ</t>
    </rPh>
    <phoneticPr fontId="0" type="noConversion"/>
  </si>
  <si>
    <t>咳や呼吸、口腔衛生の状況の把握と</t>
    <rPh sb="10" eb="12">
      <t>ｼﾞｮｳｷｮｳ</t>
    </rPh>
    <rPh sb="13" eb="15">
      <t>ﾊｱｸ</t>
    </rPh>
    <phoneticPr fontId="0" type="noConversion"/>
  </si>
  <si>
    <t>共有</t>
    <phoneticPr fontId="0" type="noConversion"/>
  </si>
  <si>
    <t>摂食嚥下機能、発声・発話の維持・</t>
    <rPh sb="11" eb="12">
      <t>ﾜ</t>
    </rPh>
    <rPh sb="13" eb="15">
      <t>ｲｼﾞ</t>
    </rPh>
    <phoneticPr fontId="0" type="noConversion"/>
  </si>
  <si>
    <t>改善のための支援</t>
    <rPh sb="6" eb="8">
      <t>ｼｴﾝ</t>
    </rPh>
    <phoneticPr fontId="0" type="noConversion"/>
  </si>
  <si>
    <t>食事内容と栄養摂取状況の把握と</t>
    <rPh sb="12" eb="14">
      <t>ﾊｱｸ</t>
    </rPh>
    <phoneticPr fontId="0" type="noConversion"/>
  </si>
  <si>
    <t>改善</t>
    <phoneticPr fontId="0" type="noConversion"/>
  </si>
  <si>
    <t>一定期間ごとのリスクの再評価</t>
    <rPh sb="11" eb="14">
      <t>ｻｲﾋｮｳｶ</t>
    </rPh>
    <phoneticPr fontId="0" type="noConversion"/>
  </si>
  <si>
    <t>短期的な変化を把握したときの連絡・</t>
    <rPh sb="14" eb="16">
      <t>ﾚﾝﾗｸ</t>
    </rPh>
    <phoneticPr fontId="0" type="noConversion"/>
  </si>
  <si>
    <t>対応体制の事前検討</t>
    <rPh sb="5" eb="7">
      <t>ｼﾞｾﾞﾝ</t>
    </rPh>
    <rPh sb="7" eb="9">
      <t>ｹﾝﾄｳ</t>
    </rPh>
    <phoneticPr fontId="0" type="noConversion"/>
  </si>
  <si>
    <t>留意すべき兆候を把握し共有する支援</t>
    <rPh sb="11" eb="13">
      <t>ｷｮｳﾕｳ</t>
    </rPh>
    <rPh sb="15" eb="17">
      <t>ｼｴﾝ</t>
    </rPh>
    <phoneticPr fontId="0" type="noConversion"/>
  </si>
  <si>
    <t>体制の整備</t>
    <phoneticPr fontId="0" type="noConversion"/>
  </si>
  <si>
    <t>入退院時における回復後の生活復帰</t>
    <rPh sb="12" eb="14">
      <t>ｾｲｶﾂ</t>
    </rPh>
    <rPh sb="14" eb="16">
      <t>ﾌｯｷ</t>
    </rPh>
    <phoneticPr fontId="0" type="noConversion"/>
  </si>
  <si>
    <t>の見通しの共有</t>
    <rPh sb="5" eb="7">
      <t>ｷｮｳﾕｳ</t>
    </rPh>
    <phoneticPr fontId="0" type="noConversion"/>
  </si>
  <si>
    <t>　 ○：ケアプランに支援を位置付けた</t>
    <phoneticPr fontId="10"/>
  </si>
  <si>
    <t>　 ×：ケアプランに支援を位置付けなかった</t>
    <phoneticPr fontId="10"/>
  </si>
  <si>
    <t>　 ○：情報収集を行った</t>
    <phoneticPr fontId="10"/>
  </si>
  <si>
    <t>　 ×：情報収集を行っていない</t>
    <phoneticPr fontId="10"/>
  </si>
  <si>
    <t>　 ▲：検討しなった</t>
    <phoneticPr fontId="10"/>
  </si>
  <si>
    <t>　 　　（追加あるいは縮小する）</t>
    <phoneticPr fontId="10"/>
  </si>
  <si>
    <t>　 1：追加が必要と思われる具体的な支援内容</t>
    <phoneticPr fontId="10"/>
  </si>
  <si>
    <t>　 2：縮小が必要と思われる具体的な支援内容</t>
    <phoneticPr fontId="10"/>
  </si>
  <si>
    <t>①</t>
    <phoneticPr fontId="5"/>
  </si>
  <si>
    <t>②</t>
    <phoneticPr fontId="5"/>
  </si>
  <si>
    <t>③</t>
    <phoneticPr fontId="5"/>
  </si>
  <si>
    <t>④</t>
    <phoneticPr fontId="5"/>
  </si>
  <si>
    <t>⑤</t>
    <phoneticPr fontId="5"/>
  </si>
  <si>
    <t>⑥</t>
    <phoneticPr fontId="5"/>
  </si>
  <si>
    <r>
      <rPr>
        <b/>
        <sz val="11"/>
        <color rgb="FFFF0000"/>
        <rFont val="Meiryo UI"/>
        <family val="3"/>
        <charset val="128"/>
      </rPr>
      <t>①</t>
    </r>
    <r>
      <rPr>
        <b/>
        <sz val="11"/>
        <rFont val="Meiryo UI"/>
        <family val="3"/>
        <charset val="128"/>
      </rPr>
      <t>情報収集</t>
    </r>
    <phoneticPr fontId="10"/>
  </si>
  <si>
    <r>
      <rPr>
        <b/>
        <sz val="11"/>
        <color rgb="FFFF0000"/>
        <rFont val="Meiryo UI"/>
        <family val="3"/>
        <charset val="128"/>
      </rPr>
      <t>②</t>
    </r>
    <r>
      <rPr>
        <b/>
        <sz val="11"/>
        <rFont val="Meiryo UI"/>
        <family val="3"/>
        <charset val="128"/>
      </rPr>
      <t>支援の必要性の判断</t>
    </r>
    <phoneticPr fontId="10"/>
  </si>
  <si>
    <r>
      <rPr>
        <b/>
        <sz val="11"/>
        <color rgb="FFFF0000"/>
        <rFont val="Meiryo UI"/>
        <family val="3"/>
        <charset val="128"/>
      </rPr>
      <t>③</t>
    </r>
    <r>
      <rPr>
        <b/>
        <sz val="11"/>
        <rFont val="Meiryo UI"/>
        <family val="3"/>
        <charset val="128"/>
      </rPr>
      <t>ケアプランへの支援の位置づけ</t>
    </r>
    <phoneticPr fontId="10"/>
  </si>
  <si>
    <r>
      <rPr>
        <b/>
        <sz val="11"/>
        <color rgb="FFFF0000"/>
        <rFont val="Meiryo UI"/>
        <family val="3"/>
        <charset val="128"/>
      </rPr>
      <t>④</t>
    </r>
    <r>
      <rPr>
        <b/>
        <sz val="11"/>
        <rFont val="Meiryo UI"/>
        <family val="3"/>
        <charset val="128"/>
      </rPr>
      <t>現時点で支援の必要性</t>
    </r>
    <phoneticPr fontId="10"/>
  </si>
  <si>
    <r>
      <rPr>
        <b/>
        <sz val="11"/>
        <color rgb="FFFF0000"/>
        <rFont val="Meiryo UI"/>
        <family val="3"/>
        <charset val="128"/>
      </rPr>
      <t>⑤</t>
    </r>
    <r>
      <rPr>
        <b/>
        <sz val="11"/>
        <rFont val="Meiryo UI"/>
        <family val="3"/>
        <charset val="128"/>
      </rPr>
      <t>支援内容の見直しの必要性</t>
    </r>
    <phoneticPr fontId="10"/>
  </si>
  <si>
    <r>
      <rPr>
        <b/>
        <sz val="11"/>
        <color rgb="FFFF0000"/>
        <rFont val="Meiryo UI"/>
        <family val="3"/>
        <charset val="128"/>
      </rPr>
      <t>⑥</t>
    </r>
    <r>
      <rPr>
        <b/>
        <sz val="11"/>
        <rFont val="Meiryo UI"/>
        <family val="3"/>
        <charset val="128"/>
      </rPr>
      <t>追加または縮小すべき支援内容</t>
    </r>
    <phoneticPr fontId="10"/>
  </si>
  <si>
    <r>
      <t xml:space="preserve">　 ○：支援が必要だと判断した ⇒ </t>
    </r>
    <r>
      <rPr>
        <sz val="11"/>
        <color rgb="FFFF0000"/>
        <rFont val="Meiryo UI"/>
        <family val="3"/>
        <charset val="128"/>
      </rPr>
      <t>【設問③ヘ】</t>
    </r>
    <phoneticPr fontId="10"/>
  </si>
  <si>
    <r>
      <t xml:space="preserve">　 ×：支援は不要だと判断した  ⇒ </t>
    </r>
    <r>
      <rPr>
        <sz val="11"/>
        <color rgb="FFFF0000"/>
        <rFont val="Meiryo UI"/>
        <family val="3"/>
        <charset val="128"/>
      </rPr>
      <t>【設問④へ】</t>
    </r>
    <phoneticPr fontId="10"/>
  </si>
  <si>
    <r>
      <t xml:space="preserve">　 ▲：検討しなかった　　　　　 　⇒ </t>
    </r>
    <r>
      <rPr>
        <sz val="11"/>
        <color rgb="FFFF0000"/>
        <rFont val="Meiryo UI"/>
        <family val="3"/>
        <charset val="128"/>
      </rPr>
      <t>【設問④へ】</t>
    </r>
    <phoneticPr fontId="10"/>
  </si>
  <si>
    <r>
      <t xml:space="preserve">　 ○：支援が必要である ⇒ </t>
    </r>
    <r>
      <rPr>
        <sz val="11"/>
        <color rgb="FFFF0000"/>
        <rFont val="Meiryo UI"/>
        <family val="3"/>
        <charset val="128"/>
      </rPr>
      <t>【設問⑤ヘ】</t>
    </r>
    <phoneticPr fontId="10"/>
  </si>
  <si>
    <r>
      <t xml:space="preserve">　 ×：支援は不要である ⇒ </t>
    </r>
    <r>
      <rPr>
        <sz val="11"/>
        <color rgb="FFFF0000"/>
        <rFont val="Meiryo UI"/>
        <family val="3"/>
        <charset val="128"/>
      </rPr>
      <t>【回答終了】</t>
    </r>
    <phoneticPr fontId="10"/>
  </si>
  <si>
    <t>　　　（自由記述）</t>
    <phoneticPr fontId="10"/>
  </si>
  <si>
    <t>　 １：支援内容は当初の</t>
    <phoneticPr fontId="10"/>
  </si>
  <si>
    <t>　　　　</t>
    <phoneticPr fontId="10"/>
  </si>
  <si>
    <r>
      <t xml:space="preserve">　　　　 必要があると考えた ⇒ </t>
    </r>
    <r>
      <rPr>
        <sz val="11"/>
        <color rgb="FFFF0000"/>
        <rFont val="Meiryo UI"/>
        <family val="3"/>
        <charset val="128"/>
      </rPr>
      <t>【設問⑥へ】</t>
    </r>
    <rPh sb="5" eb="7">
      <t>ヒツヨウ</t>
    </rPh>
    <phoneticPr fontId="10"/>
  </si>
  <si>
    <r>
      <t xml:space="preserve">　 　　　ままで良いと考えた⇒ </t>
    </r>
    <r>
      <rPr>
        <sz val="11"/>
        <color rgb="FFFF0000"/>
        <rFont val="Meiryo UI"/>
        <family val="3"/>
        <charset val="128"/>
      </rPr>
      <t>【回答終了】</t>
    </r>
    <phoneticPr fontId="10"/>
  </si>
  <si>
    <t>　 ２：支援内容を見直す</t>
    <phoneticPr fontId="10"/>
  </si>
  <si>
    <t>　 ➡ 基：3・11・22</t>
    <rPh sb="4" eb="5">
      <t>キ</t>
    </rPh>
    <phoneticPr fontId="10"/>
  </si>
  <si>
    <t>　 ➡ 基：3・11・22・28</t>
    <rPh sb="4" eb="5">
      <t>キ</t>
    </rPh>
    <phoneticPr fontId="10"/>
  </si>
  <si>
    <t>　 ➡ 基：7・20・31</t>
    <rPh sb="4" eb="5">
      <t>キ</t>
    </rPh>
    <phoneticPr fontId="10"/>
  </si>
  <si>
    <t>　 ➡ 基：20・31</t>
    <rPh sb="4" eb="5">
      <t>キ</t>
    </rPh>
    <phoneticPr fontId="10"/>
  </si>
  <si>
    <t>　 ➡ 基：20・32</t>
    <rPh sb="4" eb="5">
      <t>キ</t>
    </rPh>
    <phoneticPr fontId="10"/>
  </si>
  <si>
    <t>　 ➡ 基：14・25</t>
    <rPh sb="4" eb="5">
      <t>キ</t>
    </rPh>
    <phoneticPr fontId="10"/>
  </si>
  <si>
    <t>　 ➡ 基：1・11・40</t>
    <rPh sb="4" eb="5">
      <t>キ</t>
    </rPh>
    <phoneticPr fontId="10"/>
  </si>
  <si>
    <t>「適切なケアマネジメント手法」　疾患別ケア：誤嚥性肺炎の予防の項目</t>
    <rPh sb="1" eb="3">
      <t>テキセツ</t>
    </rPh>
    <rPh sb="12" eb="14">
      <t>シュホウ</t>
    </rPh>
    <rPh sb="16" eb="18">
      <t>シッカン</t>
    </rPh>
    <rPh sb="18" eb="19">
      <t>ベツ</t>
    </rPh>
    <rPh sb="22" eb="25">
      <t>ゴエンセイ</t>
    </rPh>
    <rPh sb="25" eb="27">
      <t>ハイエン</t>
    </rPh>
    <rPh sb="28" eb="30">
      <t>ヨボウ</t>
    </rPh>
    <rPh sb="31" eb="33">
      <t>コウモク</t>
    </rPh>
    <phoneticPr fontId="5"/>
  </si>
  <si>
    <r>
      <t>自己点検シート（疾患別ケア・</t>
    </r>
    <r>
      <rPr>
        <b/>
        <sz val="16"/>
        <color rgb="FF0000FF"/>
        <rFont val="Meiryo UI"/>
        <family val="3"/>
        <charset val="128"/>
      </rPr>
      <t>誤嚥性肺炎の予防</t>
    </r>
    <r>
      <rPr>
        <b/>
        <sz val="16"/>
        <color theme="1"/>
        <rFont val="Meiryo UI"/>
        <family val="3"/>
        <charset val="128"/>
      </rPr>
      <t>）</t>
    </r>
    <rPh sb="0" eb="2">
      <t>ジコ</t>
    </rPh>
    <rPh sb="2" eb="4">
      <t>テンケン</t>
    </rPh>
    <rPh sb="8" eb="10">
      <t>シッカン</t>
    </rPh>
    <rPh sb="10" eb="11">
      <t>ベツ</t>
    </rPh>
    <rPh sb="14" eb="17">
      <t>ゴエンセイ</t>
    </rPh>
    <rPh sb="17" eb="19">
      <t>ハイエン</t>
    </rPh>
    <rPh sb="20" eb="22">
      <t>ヨボウ</t>
    </rPh>
    <phoneticPr fontId="4"/>
  </si>
  <si>
    <t>誤嚥性肺炎の予防のケアマネジメント</t>
    <rPh sb="0" eb="5">
      <t>ゴエンセイハイエン</t>
    </rPh>
    <rPh sb="6" eb="8">
      <t>ヨボウ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</si>
</sst>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Verdana"/>
    </font>
    <font>
      <sz val="10"/>
      <name val="Meiryo UI"/>
      <family val="3"/>
      <charset val="128"/>
    </font>
    <font>
      <sz val="12"/>
      <name val="Meiryo UI"/>
      <family val="3"/>
      <charset val="128"/>
    </font>
    <font>
      <b/>
      <sz val="12"/>
      <name val="Meiryo UI"/>
      <family val="3"/>
      <charset val="128"/>
    </font>
    <font>
      <sz val="6"/>
      <name val="ＭＳ Ｐゴシック"/>
      <family val="2"/>
      <charset val="128"/>
      <scheme val="minor"/>
    </font>
    <font>
      <sz val="6"/>
      <name val="ＭＳ Ｐゴシック"/>
      <family val="3"/>
      <charset val="128"/>
      <scheme val="minor"/>
    </font>
    <font>
      <b/>
      <sz val="11"/>
      <name val="Meiryo UI"/>
      <family val="3"/>
      <charset val="128"/>
    </font>
    <font>
      <b/>
      <sz val="11"/>
      <color rgb="FFFF0000"/>
      <name val="Meiryo UI"/>
      <family val="3"/>
      <charset val="128"/>
    </font>
    <font>
      <sz val="14"/>
      <color theme="1"/>
      <name val="Meiryo UI"/>
      <family val="3"/>
      <charset val="128"/>
    </font>
    <font>
      <sz val="10"/>
      <name val="Verdana"/>
      <family val="2"/>
    </font>
    <font>
      <sz val="6"/>
      <name val="ＭＳ Ｐゴシック"/>
      <family val="3"/>
      <charset val="128"/>
    </font>
    <font>
      <sz val="11"/>
      <name val="Meiryo UI"/>
      <family val="3"/>
      <charset val="128"/>
    </font>
    <font>
      <sz val="11"/>
      <color rgb="FFFF0000"/>
      <name val="Meiryo UI"/>
      <family val="3"/>
      <charset val="128"/>
    </font>
    <font>
      <sz val="16"/>
      <color theme="1"/>
      <name val="Meiryo UI"/>
      <family val="3"/>
      <charset val="128"/>
    </font>
    <font>
      <sz val="18"/>
      <name val="Meiryo UI"/>
      <family val="3"/>
      <charset val="128"/>
    </font>
    <font>
      <sz val="10"/>
      <name val="ＭＳ Ｐゴシック"/>
      <family val="3"/>
      <charset val="128"/>
    </font>
    <font>
      <b/>
      <sz val="16"/>
      <color theme="1"/>
      <name val="Meiryo UI"/>
      <family val="3"/>
      <charset val="128"/>
    </font>
    <font>
      <b/>
      <sz val="16"/>
      <color rgb="FF0000FF"/>
      <name val="Meiryo UI"/>
      <family val="3"/>
      <charset val="128"/>
    </font>
    <font>
      <sz val="14"/>
      <name val="Meiryo UI"/>
      <family val="3"/>
      <charset val="128"/>
    </font>
  </fonts>
  <fills count="8">
    <fill>
      <patternFill patternType="none"/>
    </fill>
    <fill>
      <patternFill patternType="gray125"/>
    </fill>
    <fill>
      <patternFill patternType="solid">
        <fgColor theme="6" tint="0.79998168889431442"/>
        <bgColor indexed="64"/>
      </patternFill>
    </fill>
    <fill>
      <patternFill patternType="solid">
        <fgColor rgb="FFFFFFCC"/>
        <bgColor indexed="64"/>
      </patternFill>
    </fill>
    <fill>
      <patternFill patternType="solid">
        <fgColor rgb="FFFFFF99"/>
        <bgColor indexed="64"/>
      </patternFill>
    </fill>
    <fill>
      <patternFill patternType="solid">
        <fgColor theme="0" tint="-4.9989318521683403E-2"/>
        <bgColor indexed="64"/>
      </patternFill>
    </fill>
    <fill>
      <patternFill patternType="solid">
        <fgColor rgb="FFD8E4BC"/>
        <bgColor indexed="64"/>
      </patternFill>
    </fill>
    <fill>
      <patternFill patternType="solid">
        <fgColor theme="4" tint="0.79998168889431442"/>
        <bgColor indexed="64"/>
      </patternFill>
    </fill>
  </fills>
  <borders count="80">
    <border>
      <left/>
      <right/>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rgb="FF000000"/>
      </top>
      <bottom/>
      <diagonal/>
    </border>
    <border>
      <left/>
      <right style="thin">
        <color indexed="64"/>
      </right>
      <top/>
      <bottom style="thin">
        <color indexed="64"/>
      </bottom>
      <diagonal/>
    </border>
    <border>
      <left/>
      <right style="thin">
        <color rgb="FF000000"/>
      </right>
      <top style="thin">
        <color indexed="64"/>
      </top>
      <bottom/>
      <diagonal/>
    </border>
    <border>
      <left style="thin">
        <color rgb="FF000000"/>
      </left>
      <right/>
      <top style="thin">
        <color indexed="64"/>
      </top>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rgb="FF000000"/>
      </left>
      <right/>
      <top style="medium">
        <color indexed="64"/>
      </top>
      <bottom/>
      <diagonal/>
    </border>
    <border>
      <left/>
      <right style="thin">
        <color rgb="FF000000"/>
      </right>
      <top style="medium">
        <color indexed="64"/>
      </top>
      <bottom/>
      <diagonal/>
    </border>
    <border>
      <left/>
      <right/>
      <top style="medium">
        <color indexed="64"/>
      </top>
      <bottom/>
      <diagonal/>
    </border>
    <border>
      <left/>
      <right style="thin">
        <color indexed="64"/>
      </right>
      <top/>
      <bottom style="medium">
        <color indexed="64"/>
      </bottom>
      <diagonal/>
    </border>
    <border>
      <left/>
      <right style="thin">
        <color rgb="FF000000"/>
      </right>
      <top/>
      <bottom style="medium">
        <color indexed="64"/>
      </bottom>
      <diagonal/>
    </border>
    <border>
      <left style="thin">
        <color rgb="FF000000"/>
      </left>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bottom style="thin">
        <color rgb="FF000000"/>
      </bottom>
      <diagonal/>
    </border>
    <border>
      <left/>
      <right/>
      <top/>
      <bottom style="thin">
        <color rgb="FF000000"/>
      </bottom>
      <diagonal/>
    </border>
    <border>
      <left/>
      <right/>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bottom style="thin">
        <color indexed="64"/>
      </bottom>
      <diagonal/>
    </border>
    <border>
      <left style="thin">
        <color indexed="64"/>
      </left>
      <right style="medium">
        <color indexed="64"/>
      </right>
      <top style="medium">
        <color rgb="FF000000"/>
      </top>
      <bottom/>
      <diagonal/>
    </border>
    <border>
      <left style="medium">
        <color indexed="64"/>
      </left>
      <right/>
      <top style="medium">
        <color rgb="FF000000"/>
      </top>
      <bottom/>
      <diagonal/>
    </border>
    <border>
      <left/>
      <right style="medium">
        <color indexed="64"/>
      </right>
      <top style="medium">
        <color indexed="64"/>
      </top>
      <bottom/>
      <diagonal/>
    </border>
    <border>
      <left/>
      <right style="thin">
        <color indexed="64"/>
      </right>
      <top style="medium">
        <color rgb="FF000000"/>
      </top>
      <bottom/>
      <diagonal/>
    </border>
    <border>
      <left style="thin">
        <color indexed="64"/>
      </left>
      <right style="thin">
        <color indexed="64"/>
      </right>
      <top style="medium">
        <color rgb="FF000000"/>
      </top>
      <bottom/>
      <diagonal/>
    </border>
    <border>
      <left/>
      <right/>
      <top/>
      <bottom style="medium">
        <color indexed="64"/>
      </bottom>
      <diagonal/>
    </border>
    <border>
      <left style="medium">
        <color rgb="FF000000"/>
      </left>
      <right/>
      <top/>
      <bottom/>
      <diagonal/>
    </border>
    <border>
      <left style="medium">
        <color rgb="FF000000"/>
      </left>
      <right/>
      <top/>
      <bottom style="medium">
        <color indexed="64"/>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rgb="FF000000"/>
      </left>
      <right/>
      <top style="medium">
        <color rgb="FF000000"/>
      </top>
      <bottom/>
      <diagonal/>
    </border>
    <border>
      <left/>
      <right/>
      <top style="medium">
        <color rgb="FF000000"/>
      </top>
      <bottom/>
      <diagonal/>
    </border>
    <border>
      <left style="thin">
        <color indexed="64"/>
      </left>
      <right/>
      <top style="medium">
        <color rgb="FF000000"/>
      </top>
      <bottom/>
      <diagonal/>
    </border>
    <border>
      <left/>
      <right style="medium">
        <color indexed="64"/>
      </right>
      <top style="medium">
        <color rgb="FF000000"/>
      </top>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rgb="FF000000"/>
      </top>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medium">
        <color indexed="64"/>
      </left>
      <right style="hair">
        <color indexed="64"/>
      </right>
      <top style="medium">
        <color indexed="64"/>
      </top>
      <bottom/>
      <diagonal/>
    </border>
    <border>
      <left style="medium">
        <color indexed="64"/>
      </left>
      <right style="hair">
        <color indexed="64"/>
      </right>
      <top/>
      <bottom style="thin">
        <color indexed="64"/>
      </bottom>
      <diagonal/>
    </border>
    <border>
      <left style="medium">
        <color indexed="64"/>
      </left>
      <right style="hair">
        <color indexed="64"/>
      </right>
      <top style="thin">
        <color indexed="64"/>
      </top>
      <bottom/>
      <diagonal/>
    </border>
  </borders>
  <cellStyleXfs count="1">
    <xf numFmtId="0" fontId="0" fillId="0" borderId="0">
      <alignment vertical="center"/>
    </xf>
  </cellStyleXfs>
  <cellXfs count="178">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8" fillId="0" borderId="0" xfId="0" applyFont="1" applyAlignment="1">
      <alignment horizontal="center" vertical="center"/>
    </xf>
    <xf numFmtId="0" fontId="8" fillId="0" borderId="0" xfId="0" applyFont="1" applyAlignment="1">
      <alignment horizontal="left" vertical="center"/>
    </xf>
    <xf numFmtId="0" fontId="3" fillId="3" borderId="3" xfId="0" applyFont="1" applyFill="1" applyBorder="1" applyAlignment="1">
      <alignment horizontal="left" vertical="center"/>
    </xf>
    <xf numFmtId="0" fontId="3" fillId="3" borderId="7" xfId="0" applyFont="1" applyFill="1" applyBorder="1" applyAlignment="1">
      <alignment horizontal="left" vertical="center"/>
    </xf>
    <xf numFmtId="0" fontId="3" fillId="3" borderId="9" xfId="0" applyFont="1" applyFill="1" applyBorder="1" applyAlignment="1">
      <alignment horizontal="left" vertical="center"/>
    </xf>
    <xf numFmtId="0" fontId="3" fillId="0" borderId="6" xfId="0" quotePrefix="1" applyFont="1" applyBorder="1" applyAlignment="1">
      <alignment horizontal="center" vertical="center"/>
    </xf>
    <xf numFmtId="0" fontId="3" fillId="0" borderId="7" xfId="0" applyFont="1" applyBorder="1" applyAlignment="1">
      <alignment horizontal="left" vertical="center"/>
    </xf>
    <xf numFmtId="0" fontId="3" fillId="0" borderId="10" xfId="0" quotePrefix="1" applyFont="1" applyBorder="1" applyAlignment="1">
      <alignment horizontal="center" vertical="center"/>
    </xf>
    <xf numFmtId="0" fontId="3" fillId="3" borderId="6" xfId="0" applyFont="1" applyFill="1" applyBorder="1" applyAlignment="1">
      <alignment horizontal="center" vertical="center"/>
    </xf>
    <xf numFmtId="0" fontId="3" fillId="0" borderId="8" xfId="0" applyFont="1" applyBorder="1" applyAlignment="1">
      <alignment horizontal="center" vertical="center"/>
    </xf>
    <xf numFmtId="0" fontId="3" fillId="0" borderId="9" xfId="0" applyFont="1" applyBorder="1" applyAlignment="1">
      <alignment horizontal="left" vertical="center"/>
    </xf>
    <xf numFmtId="0" fontId="3" fillId="3" borderId="8" xfId="0" applyFont="1" applyFill="1" applyBorder="1" applyAlignment="1">
      <alignment horizontal="center" vertical="center"/>
    </xf>
    <xf numFmtId="0" fontId="3" fillId="0" borderId="9" xfId="0" applyFont="1" applyBorder="1">
      <alignment vertical="center"/>
    </xf>
    <xf numFmtId="0" fontId="3" fillId="0" borderId="48" xfId="0" applyFont="1" applyBorder="1" applyAlignment="1">
      <alignment horizontal="center" vertical="center"/>
    </xf>
    <xf numFmtId="0" fontId="3" fillId="0" borderId="11" xfId="0" applyFont="1" applyBorder="1">
      <alignment vertical="center"/>
    </xf>
    <xf numFmtId="0" fontId="3" fillId="0" borderId="49" xfId="0" applyFont="1" applyBorder="1" applyAlignment="1">
      <alignment horizontal="center" vertical="center"/>
    </xf>
    <xf numFmtId="0" fontId="3" fillId="3" borderId="48" xfId="0" applyFont="1" applyFill="1" applyBorder="1" applyAlignment="1">
      <alignment horizontal="center" vertical="center"/>
    </xf>
    <xf numFmtId="0" fontId="3" fillId="3" borderId="51" xfId="0" applyFont="1" applyFill="1" applyBorder="1">
      <alignment vertical="center"/>
    </xf>
    <xf numFmtId="0" fontId="3" fillId="0" borderId="8" xfId="0" quotePrefix="1" applyFont="1" applyBorder="1" applyAlignment="1">
      <alignment horizontal="center" vertical="center"/>
    </xf>
    <xf numFmtId="0" fontId="3" fillId="0" borderId="5" xfId="0" applyFont="1" applyBorder="1" applyAlignment="1">
      <alignment horizontal="left" vertical="center"/>
    </xf>
    <xf numFmtId="0" fontId="3" fillId="0" borderId="1" xfId="0" quotePrefix="1"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lignment vertical="center"/>
    </xf>
    <xf numFmtId="0" fontId="3" fillId="3" borderId="4" xfId="0" applyFont="1" applyFill="1" applyBorder="1" applyAlignment="1">
      <alignment horizontal="center" vertical="center"/>
    </xf>
    <xf numFmtId="0" fontId="3" fillId="3" borderId="52" xfId="0" applyFont="1" applyFill="1" applyBorder="1" applyAlignment="1">
      <alignment horizontal="center" vertical="center"/>
    </xf>
    <xf numFmtId="0" fontId="3" fillId="3" borderId="50" xfId="0" applyFont="1" applyFill="1" applyBorder="1">
      <alignment vertical="center"/>
    </xf>
    <xf numFmtId="0" fontId="3" fillId="3" borderId="1" xfId="0" applyFont="1" applyFill="1" applyBorder="1" applyAlignment="1">
      <alignment horizontal="center" vertical="center"/>
    </xf>
    <xf numFmtId="0" fontId="3" fillId="0" borderId="52" xfId="0" applyFont="1" applyBorder="1" applyAlignment="1">
      <alignment horizontal="center" vertical="center"/>
    </xf>
    <xf numFmtId="0" fontId="3" fillId="0" borderId="53" xfId="0" applyFont="1" applyBorder="1">
      <alignment vertical="center"/>
    </xf>
    <xf numFmtId="0" fontId="3" fillId="0" borderId="2" xfId="0" applyFont="1" applyBorder="1" applyAlignment="1">
      <alignment horizontal="left" vertical="center"/>
    </xf>
    <xf numFmtId="0" fontId="3" fillId="0" borderId="54" xfId="0" applyFont="1" applyBorder="1">
      <alignment vertical="center"/>
    </xf>
    <xf numFmtId="0" fontId="3" fillId="0" borderId="6" xfId="0" quotePrefix="1" applyFont="1" applyBorder="1" applyAlignment="1">
      <alignment horizontal="left" vertical="center"/>
    </xf>
    <xf numFmtId="0" fontId="3" fillId="0" borderId="12" xfId="0" applyFont="1" applyBorder="1" applyAlignment="1">
      <alignment horizontal="left" vertical="center"/>
    </xf>
    <xf numFmtId="0" fontId="3" fillId="0" borderId="13" xfId="0" quotePrefix="1" applyFont="1" applyBorder="1" applyAlignment="1">
      <alignment horizontal="center" vertical="center"/>
    </xf>
    <xf numFmtId="0" fontId="3" fillId="0" borderId="14" xfId="0" applyFont="1" applyBorder="1" applyAlignment="1">
      <alignment horizontal="left" vertical="center"/>
    </xf>
    <xf numFmtId="0" fontId="3" fillId="2" borderId="5" xfId="0" applyFont="1" applyFill="1" applyBorder="1" applyAlignment="1">
      <alignment horizontal="left" vertical="center"/>
    </xf>
    <xf numFmtId="0" fontId="3" fillId="3" borderId="9" xfId="0" applyFont="1" applyFill="1" applyBorder="1">
      <alignment vertical="center"/>
    </xf>
    <xf numFmtId="0" fontId="3" fillId="2" borderId="5" xfId="0" applyFont="1" applyFill="1" applyBorder="1">
      <alignment vertical="center"/>
    </xf>
    <xf numFmtId="0" fontId="3" fillId="3" borderId="11" xfId="0" applyFont="1" applyFill="1" applyBorder="1">
      <alignment vertical="center"/>
    </xf>
    <xf numFmtId="0" fontId="3" fillId="3" borderId="0" xfId="0" applyFont="1" applyFill="1" applyAlignment="1">
      <alignment horizontal="left" vertical="center"/>
    </xf>
    <xf numFmtId="0" fontId="3" fillId="0" borderId="8" xfId="0" quotePrefix="1" applyFont="1" applyBorder="1" applyAlignment="1">
      <alignment horizontal="left" vertical="center"/>
    </xf>
    <xf numFmtId="0" fontId="3" fillId="0" borderId="0" xfId="0" applyFont="1" applyAlignment="1">
      <alignment horizontal="left" vertical="center"/>
    </xf>
    <xf numFmtId="0" fontId="3" fillId="2" borderId="0" xfId="0" applyFont="1" applyFill="1">
      <alignment vertical="center"/>
    </xf>
    <xf numFmtId="0" fontId="3" fillId="3" borderId="0" xfId="0" applyFont="1" applyFill="1">
      <alignment vertical="center"/>
    </xf>
    <xf numFmtId="0" fontId="3" fillId="2" borderId="26" xfId="0" applyFont="1" applyFill="1" applyBorder="1" applyAlignment="1">
      <alignment horizontal="center" vertical="center"/>
    </xf>
    <xf numFmtId="0" fontId="3" fillId="2" borderId="40" xfId="0" applyFont="1" applyFill="1" applyBorder="1" applyAlignment="1">
      <alignment horizontal="left" vertical="center"/>
    </xf>
    <xf numFmtId="0" fontId="3" fillId="0" borderId="39" xfId="0" quotePrefix="1" applyFont="1" applyBorder="1" applyAlignment="1">
      <alignment horizontal="center" vertical="center"/>
    </xf>
    <xf numFmtId="0" fontId="3" fillId="0" borderId="40" xfId="0" applyFont="1" applyBorder="1" applyAlignment="1">
      <alignment horizontal="left" vertical="center"/>
    </xf>
    <xf numFmtId="0" fontId="3" fillId="0" borderId="41" xfId="0" applyFont="1" applyBorder="1" applyAlignment="1">
      <alignment horizontal="left" vertical="center"/>
    </xf>
    <xf numFmtId="0" fontId="3" fillId="3" borderId="45" xfId="0" applyFont="1" applyFill="1" applyBorder="1" applyAlignment="1">
      <alignment horizontal="center" vertical="center"/>
    </xf>
    <xf numFmtId="0" fontId="3" fillId="3" borderId="30" xfId="0" applyFont="1" applyFill="1" applyBorder="1" applyAlignment="1">
      <alignment horizontal="left" vertical="center"/>
    </xf>
    <xf numFmtId="0" fontId="3" fillId="2" borderId="27" xfId="0" applyFont="1" applyFill="1" applyBorder="1" applyAlignment="1">
      <alignment horizontal="center" vertical="center"/>
    </xf>
    <xf numFmtId="0" fontId="3" fillId="0" borderId="0" xfId="0" applyFont="1">
      <alignment vertical="center"/>
    </xf>
    <xf numFmtId="0" fontId="2" fillId="3" borderId="0" xfId="0" applyFont="1" applyFill="1" applyAlignment="1">
      <alignment horizontal="left" vertical="center"/>
    </xf>
    <xf numFmtId="0" fontId="3" fillId="2" borderId="34" xfId="0" applyFont="1" applyFill="1" applyBorder="1" applyAlignment="1">
      <alignment horizontal="center" vertical="center"/>
    </xf>
    <xf numFmtId="0" fontId="3" fillId="2" borderId="60" xfId="0" applyFont="1" applyFill="1" applyBorder="1">
      <alignment vertical="center"/>
    </xf>
    <xf numFmtId="0" fontId="3" fillId="0" borderId="46" xfId="0" applyFont="1" applyBorder="1" applyAlignment="1">
      <alignment horizontal="center" vertical="center"/>
    </xf>
    <xf numFmtId="0" fontId="3" fillId="0" borderId="43" xfId="0" applyFont="1" applyBorder="1">
      <alignment vertical="center"/>
    </xf>
    <xf numFmtId="0" fontId="3" fillId="0" borderId="44" xfId="0" applyFont="1" applyBorder="1" applyAlignment="1">
      <alignment horizontal="center" vertical="center"/>
    </xf>
    <xf numFmtId="0" fontId="3" fillId="0" borderId="60" xfId="0" applyFont="1" applyBorder="1">
      <alignment vertical="center"/>
    </xf>
    <xf numFmtId="0" fontId="3" fillId="3" borderId="46" xfId="0" applyFont="1" applyFill="1" applyBorder="1" applyAlignment="1">
      <alignment horizontal="center" vertical="center"/>
    </xf>
    <xf numFmtId="0" fontId="3" fillId="3" borderId="42" xfId="0" applyFont="1" applyFill="1" applyBorder="1" applyAlignment="1">
      <alignment horizontal="left" vertical="center"/>
    </xf>
    <xf numFmtId="0" fontId="3" fillId="2" borderId="41" xfId="0" applyFont="1" applyFill="1" applyBorder="1" applyAlignment="1">
      <alignment horizontal="left" vertical="center"/>
    </xf>
    <xf numFmtId="0" fontId="3" fillId="0" borderId="45" xfId="0" quotePrefix="1" applyFont="1" applyBorder="1" applyAlignment="1">
      <alignment horizontal="center" vertical="center"/>
    </xf>
    <xf numFmtId="0" fontId="3" fillId="0" borderId="30" xfId="0" applyFont="1" applyBorder="1" applyAlignment="1">
      <alignment horizontal="left" vertical="center"/>
    </xf>
    <xf numFmtId="0" fontId="3" fillId="3" borderId="39" xfId="0" applyFont="1" applyFill="1" applyBorder="1" applyAlignment="1">
      <alignment horizontal="center" vertical="center"/>
    </xf>
    <xf numFmtId="0" fontId="3" fillId="3" borderId="41" xfId="0" applyFont="1" applyFill="1" applyBorder="1" applyAlignment="1">
      <alignment horizontal="left" vertical="center"/>
    </xf>
    <xf numFmtId="0" fontId="3" fillId="0" borderId="42" xfId="0" applyFont="1" applyBorder="1">
      <alignment vertical="center"/>
    </xf>
    <xf numFmtId="0" fontId="3" fillId="3" borderId="44" xfId="0" applyFont="1" applyFill="1" applyBorder="1" applyAlignment="1">
      <alignment horizontal="center" vertical="center"/>
    </xf>
    <xf numFmtId="0" fontId="3" fillId="3" borderId="60" xfId="0" applyFont="1" applyFill="1" applyBorder="1">
      <alignment vertical="center"/>
    </xf>
    <xf numFmtId="0" fontId="3" fillId="2" borderId="0" xfId="0" applyFont="1" applyFill="1" applyAlignment="1">
      <alignment horizontal="left" vertical="center"/>
    </xf>
    <xf numFmtId="0" fontId="3" fillId="2" borderId="61" xfId="0" applyFont="1" applyFill="1" applyBorder="1" applyAlignment="1">
      <alignment horizontal="center" vertical="center"/>
    </xf>
    <xf numFmtId="0" fontId="3" fillId="2" borderId="62" xfId="0" applyFont="1" applyFill="1" applyBorder="1" applyAlignment="1">
      <alignment horizontal="center" vertical="center"/>
    </xf>
    <xf numFmtId="0" fontId="7" fillId="5" borderId="63" xfId="0" applyFont="1" applyFill="1" applyBorder="1" applyAlignment="1">
      <alignment horizontal="center" vertical="center" wrapText="1"/>
    </xf>
    <xf numFmtId="0" fontId="7" fillId="5" borderId="37" xfId="0" applyFont="1" applyFill="1" applyBorder="1" applyAlignment="1">
      <alignment horizontal="center" vertical="center" wrapText="1"/>
    </xf>
    <xf numFmtId="0" fontId="3" fillId="2" borderId="67" xfId="0" applyFont="1" applyFill="1" applyBorder="1" applyAlignment="1">
      <alignment horizontal="center" vertical="center"/>
    </xf>
    <xf numFmtId="0" fontId="3" fillId="2" borderId="68" xfId="0" applyFont="1" applyFill="1" applyBorder="1" applyAlignment="1">
      <alignment horizontal="left" vertical="center"/>
    </xf>
    <xf numFmtId="0" fontId="3" fillId="0" borderId="69" xfId="0" quotePrefix="1" applyFont="1" applyBorder="1" applyAlignment="1">
      <alignment horizontal="center" vertical="center"/>
    </xf>
    <xf numFmtId="0" fontId="3" fillId="0" borderId="58" xfId="0" applyFont="1" applyBorder="1" applyAlignment="1">
      <alignment horizontal="left" vertical="center"/>
    </xf>
    <xf numFmtId="0" fontId="3" fillId="0" borderId="68" xfId="0" applyFont="1" applyBorder="1" applyAlignment="1">
      <alignment horizontal="left" vertical="center"/>
    </xf>
    <xf numFmtId="0" fontId="3" fillId="3" borderId="69" xfId="0" applyFont="1" applyFill="1" applyBorder="1" applyAlignment="1">
      <alignment horizontal="center" vertical="center"/>
    </xf>
    <xf numFmtId="0" fontId="3" fillId="3" borderId="68" xfId="0" applyFont="1" applyFill="1" applyBorder="1" applyAlignment="1">
      <alignment horizontal="left" vertical="center"/>
    </xf>
    <xf numFmtId="0" fontId="7" fillId="7" borderId="63" xfId="0" applyFont="1" applyFill="1" applyBorder="1" applyAlignment="1">
      <alignment horizontal="center" vertical="center" wrapText="1"/>
    </xf>
    <xf numFmtId="0" fontId="7" fillId="7" borderId="32" xfId="0" applyFont="1" applyFill="1" applyBorder="1" applyAlignment="1">
      <alignment horizontal="center" vertical="center" wrapText="1"/>
    </xf>
    <xf numFmtId="0" fontId="7" fillId="7" borderId="37" xfId="0" applyFont="1" applyFill="1" applyBorder="1" applyAlignment="1">
      <alignment horizontal="center" vertical="center" wrapText="1"/>
    </xf>
    <xf numFmtId="0" fontId="14" fillId="0" borderId="0" xfId="0" applyFont="1" applyAlignment="1">
      <alignment horizontal="right" vertical="center"/>
    </xf>
    <xf numFmtId="0" fontId="15" fillId="0" borderId="0" xfId="0" applyFont="1" applyAlignment="1">
      <alignment horizontal="right" vertical="center"/>
    </xf>
    <xf numFmtId="0" fontId="16" fillId="0" borderId="0" xfId="0" applyFont="1">
      <alignment vertical="center"/>
    </xf>
    <xf numFmtId="0" fontId="11" fillId="5" borderId="27" xfId="0" applyFont="1" applyFill="1" applyBorder="1">
      <alignment vertical="center"/>
    </xf>
    <xf numFmtId="0" fontId="11" fillId="5" borderId="33" xfId="0" applyFont="1" applyFill="1" applyBorder="1">
      <alignment vertical="center"/>
    </xf>
    <xf numFmtId="0" fontId="6" fillId="5" borderId="0" xfId="0" applyFont="1" applyFill="1" applyAlignment="1">
      <alignment vertical="center" wrapText="1"/>
    </xf>
    <xf numFmtId="0" fontId="6" fillId="5" borderId="33" xfId="0" applyFont="1" applyFill="1" applyBorder="1" applyAlignment="1">
      <alignment vertical="center" wrapText="1"/>
    </xf>
    <xf numFmtId="0" fontId="7" fillId="5" borderId="14" xfId="0" applyFont="1" applyFill="1" applyBorder="1" applyAlignment="1">
      <alignment horizontal="center" vertical="center" wrapText="1"/>
    </xf>
    <xf numFmtId="0" fontId="7" fillId="5" borderId="66" xfId="0" applyFont="1" applyFill="1" applyBorder="1" applyAlignment="1">
      <alignment horizontal="center" vertical="center" wrapText="1"/>
    </xf>
    <xf numFmtId="0" fontId="1" fillId="0" borderId="70" xfId="0" applyFont="1" applyBorder="1" applyAlignment="1">
      <alignment vertical="top" wrapText="1"/>
    </xf>
    <xf numFmtId="0" fontId="1" fillId="0" borderId="33" xfId="0" applyFont="1" applyBorder="1" applyAlignment="1">
      <alignment vertical="top" wrapText="1"/>
    </xf>
    <xf numFmtId="0" fontId="1" fillId="0" borderId="36" xfId="0" applyFont="1" applyBorder="1" applyAlignment="1">
      <alignment vertical="top" wrapText="1"/>
    </xf>
    <xf numFmtId="0" fontId="13" fillId="0" borderId="77" xfId="0" applyFont="1" applyBorder="1" applyAlignment="1">
      <alignment horizontal="center" vertical="center"/>
    </xf>
    <xf numFmtId="0" fontId="13" fillId="0" borderId="75" xfId="0" applyFont="1" applyBorder="1" applyAlignment="1">
      <alignment horizontal="center" vertical="center"/>
    </xf>
    <xf numFmtId="0" fontId="13" fillId="0" borderId="78" xfId="0" applyFont="1" applyBorder="1" applyAlignment="1">
      <alignment horizontal="center" vertical="center"/>
    </xf>
    <xf numFmtId="0" fontId="13" fillId="0" borderId="79" xfId="0" applyFont="1" applyBorder="1" applyAlignment="1">
      <alignment horizontal="center" vertical="center"/>
    </xf>
    <xf numFmtId="0" fontId="6" fillId="5" borderId="41" xfId="0" applyFont="1" applyFill="1" applyBorder="1" applyAlignment="1">
      <alignment vertical="center" wrapText="1"/>
    </xf>
    <xf numFmtId="0" fontId="6" fillId="5" borderId="57" xfId="0" applyFont="1" applyFill="1" applyBorder="1" applyAlignment="1">
      <alignment vertical="center" wrapText="1"/>
    </xf>
    <xf numFmtId="0" fontId="11" fillId="5" borderId="0" xfId="0" applyFont="1" applyFill="1" applyAlignment="1">
      <alignment vertical="center" wrapText="1"/>
    </xf>
    <xf numFmtId="0" fontId="11" fillId="5" borderId="33" xfId="0" applyFont="1" applyFill="1" applyBorder="1" applyAlignment="1">
      <alignment vertical="center" wrapText="1"/>
    </xf>
    <xf numFmtId="0" fontId="6" fillId="5" borderId="26" xfId="0" applyFont="1" applyFill="1" applyBorder="1">
      <alignment vertical="center"/>
    </xf>
    <xf numFmtId="0" fontId="6" fillId="5" borderId="57" xfId="0" applyFont="1" applyFill="1" applyBorder="1">
      <alignment vertical="center"/>
    </xf>
    <xf numFmtId="0" fontId="6" fillId="6" borderId="29" xfId="0" applyFont="1" applyFill="1" applyBorder="1" applyAlignment="1">
      <alignment horizontal="center" vertical="center"/>
    </xf>
    <xf numFmtId="0" fontId="6" fillId="6" borderId="14" xfId="0" applyFont="1" applyFill="1" applyBorder="1" applyAlignment="1">
      <alignment horizontal="center" vertical="center"/>
    </xf>
    <xf numFmtId="0" fontId="6" fillId="6" borderId="27" xfId="0" applyFont="1" applyFill="1" applyBorder="1" applyAlignment="1">
      <alignment horizontal="center" vertical="center"/>
    </xf>
    <xf numFmtId="0" fontId="6" fillId="6" borderId="0" xfId="0" applyFont="1" applyFill="1" applyAlignment="1">
      <alignment horizontal="center" vertical="center"/>
    </xf>
    <xf numFmtId="0" fontId="6" fillId="6" borderId="32" xfId="0" applyFont="1" applyFill="1" applyBorder="1" applyAlignment="1">
      <alignment horizontal="center" vertical="center"/>
    </xf>
    <xf numFmtId="0" fontId="6" fillId="6" borderId="24" xfId="0" applyFont="1" applyFill="1" applyBorder="1" applyAlignment="1">
      <alignment horizontal="center" vertical="center"/>
    </xf>
    <xf numFmtId="0" fontId="6" fillId="6" borderId="66" xfId="0" applyFont="1" applyFill="1" applyBorder="1" applyAlignment="1">
      <alignment horizontal="center" vertical="center"/>
    </xf>
    <xf numFmtId="0" fontId="6" fillId="6" borderId="33" xfId="0" applyFont="1" applyFill="1" applyBorder="1" applyAlignment="1">
      <alignment horizontal="center" vertical="center"/>
    </xf>
    <xf numFmtId="0" fontId="13" fillId="0" borderId="74" xfId="0" applyFont="1" applyBorder="1" applyAlignment="1">
      <alignment horizontal="center" vertical="center"/>
    </xf>
    <xf numFmtId="0" fontId="13" fillId="0" borderId="76" xfId="0" applyFont="1" applyBorder="1" applyAlignment="1">
      <alignment horizontal="center" vertical="center"/>
    </xf>
    <xf numFmtId="0" fontId="11" fillId="5" borderId="27" xfId="0" applyFont="1" applyFill="1" applyBorder="1" applyAlignment="1">
      <alignment vertical="center" wrapText="1"/>
    </xf>
    <xf numFmtId="0" fontId="6" fillId="5" borderId="27" xfId="0" applyFont="1" applyFill="1" applyBorder="1">
      <alignment vertical="center"/>
    </xf>
    <xf numFmtId="0" fontId="6" fillId="5" borderId="33" xfId="0" applyFont="1" applyFill="1" applyBorder="1">
      <alignment vertical="center"/>
    </xf>
    <xf numFmtId="0" fontId="11" fillId="7" borderId="27" xfId="0" applyFont="1" applyFill="1" applyBorder="1" applyAlignment="1">
      <alignment vertical="center" wrapText="1"/>
    </xf>
    <xf numFmtId="0" fontId="11" fillId="7" borderId="0" xfId="0" applyFont="1" applyFill="1">
      <alignment vertical="center"/>
    </xf>
    <xf numFmtId="0" fontId="11" fillId="7" borderId="33" xfId="0" applyFont="1" applyFill="1" applyBorder="1">
      <alignment vertical="center"/>
    </xf>
    <xf numFmtId="0" fontId="11" fillId="7" borderId="27" xfId="0" applyFont="1" applyFill="1" applyBorder="1">
      <alignment vertical="center"/>
    </xf>
    <xf numFmtId="0" fontId="13" fillId="0" borderId="56" xfId="0" applyFont="1" applyBorder="1" applyAlignment="1">
      <alignment horizontal="center" vertical="center"/>
    </xf>
    <xf numFmtId="0" fontId="13" fillId="0" borderId="27" xfId="0" applyFont="1" applyBorder="1" applyAlignment="1">
      <alignment horizontal="center" vertical="center"/>
    </xf>
    <xf numFmtId="0" fontId="13" fillId="0" borderId="34" xfId="0" applyFont="1" applyBorder="1" applyAlignment="1">
      <alignment horizontal="center" vertical="center"/>
    </xf>
    <xf numFmtId="0" fontId="13" fillId="0" borderId="59" xfId="0" applyFont="1" applyBorder="1" applyAlignment="1">
      <alignment horizontal="center" vertical="center"/>
    </xf>
    <xf numFmtId="0" fontId="13" fillId="0" borderId="24" xfId="0" applyFont="1" applyBorder="1" applyAlignment="1">
      <alignment horizontal="center" vertical="center"/>
    </xf>
    <xf numFmtId="0" fontId="13" fillId="0" borderId="35" xfId="0" applyFont="1" applyBorder="1" applyAlignment="1">
      <alignment horizontal="center" vertical="center"/>
    </xf>
    <xf numFmtId="0" fontId="13" fillId="0" borderId="55" xfId="0" applyFont="1" applyBorder="1" applyAlignment="1">
      <alignment horizontal="center" vertical="center"/>
    </xf>
    <xf numFmtId="0" fontId="13" fillId="0" borderId="25" xfId="0" applyFont="1" applyBorder="1" applyAlignment="1">
      <alignment horizontal="center" vertical="center"/>
    </xf>
    <xf numFmtId="0" fontId="13" fillId="0" borderId="38" xfId="0" applyFont="1" applyBorder="1" applyAlignment="1">
      <alignment horizontal="center" vertical="center"/>
    </xf>
    <xf numFmtId="0" fontId="1" fillId="0" borderId="71" xfId="0" applyFont="1" applyBorder="1" applyAlignment="1">
      <alignment vertical="top" wrapText="1"/>
    </xf>
    <xf numFmtId="0" fontId="1" fillId="0" borderId="66" xfId="0" applyFont="1" applyBorder="1" applyAlignment="1">
      <alignment vertical="top" wrapText="1"/>
    </xf>
    <xf numFmtId="0" fontId="1" fillId="0" borderId="73" xfId="0" applyFont="1" applyBorder="1" applyAlignment="1">
      <alignment vertical="top" wrapText="1"/>
    </xf>
    <xf numFmtId="0" fontId="13" fillId="0" borderId="29" xfId="0" applyFont="1" applyBorder="1" applyAlignment="1">
      <alignment horizontal="center" vertical="center"/>
    </xf>
    <xf numFmtId="0" fontId="13" fillId="0" borderId="28" xfId="0" applyFont="1" applyBorder="1" applyAlignment="1">
      <alignment horizontal="center" vertical="center"/>
    </xf>
    <xf numFmtId="0" fontId="13" fillId="0" borderId="32" xfId="0" applyFont="1" applyBorder="1" applyAlignment="1">
      <alignment horizontal="center" vertical="center"/>
    </xf>
    <xf numFmtId="0" fontId="13" fillId="0" borderId="22" xfId="0" applyFont="1" applyBorder="1" applyAlignment="1">
      <alignment horizontal="center" vertical="center"/>
    </xf>
    <xf numFmtId="0" fontId="13" fillId="0" borderId="37" xfId="0" applyFont="1" applyBorder="1" applyAlignment="1">
      <alignment horizontal="center" vertical="center"/>
    </xf>
    <xf numFmtId="0" fontId="13" fillId="0" borderId="23" xfId="0" applyFont="1" applyBorder="1" applyAlignment="1">
      <alignment horizontal="center" vertical="center"/>
    </xf>
    <xf numFmtId="0" fontId="13" fillId="0" borderId="26" xfId="0" applyFont="1" applyBorder="1" applyAlignment="1">
      <alignment horizontal="center" vertical="center"/>
    </xf>
    <xf numFmtId="0" fontId="13" fillId="0" borderId="31" xfId="0" applyFont="1" applyBorder="1" applyAlignment="1">
      <alignment horizontal="center" vertical="center"/>
    </xf>
    <xf numFmtId="0" fontId="13" fillId="0" borderId="47" xfId="0" applyFont="1" applyBorder="1" applyAlignment="1">
      <alignment horizontal="center" vertical="center"/>
    </xf>
    <xf numFmtId="0" fontId="1" fillId="0" borderId="72" xfId="0" applyFont="1" applyBorder="1" applyAlignment="1">
      <alignment vertical="top" wrapText="1"/>
    </xf>
    <xf numFmtId="0" fontId="13" fillId="0" borderId="64" xfId="0" applyFont="1" applyBorder="1" applyAlignment="1">
      <alignment horizontal="center" vertical="center"/>
    </xf>
    <xf numFmtId="0" fontId="13" fillId="0" borderId="20" xfId="0" applyFont="1" applyBorder="1" applyAlignment="1">
      <alignment horizontal="center" vertical="center"/>
    </xf>
    <xf numFmtId="0" fontId="13" fillId="0" borderId="21" xfId="0" applyFont="1" applyBorder="1" applyAlignment="1">
      <alignment horizontal="center" vertical="center"/>
    </xf>
    <xf numFmtId="0" fontId="3" fillId="4" borderId="15" xfId="0" applyFont="1" applyFill="1" applyBorder="1" applyAlignment="1">
      <alignment horizontal="center" vertical="center"/>
    </xf>
    <xf numFmtId="0" fontId="3" fillId="4" borderId="16" xfId="0" applyFont="1" applyFill="1" applyBorder="1" applyAlignment="1">
      <alignment horizontal="center" vertical="center"/>
    </xf>
    <xf numFmtId="0" fontId="3" fillId="4" borderId="17" xfId="0" applyFont="1" applyFill="1" applyBorder="1" applyAlignment="1">
      <alignment horizontal="center" vertical="center"/>
    </xf>
    <xf numFmtId="0" fontId="3" fillId="7" borderId="15" xfId="0" applyFont="1" applyFill="1" applyBorder="1" applyAlignment="1">
      <alignment horizontal="center" vertical="center"/>
    </xf>
    <xf numFmtId="0" fontId="3" fillId="7" borderId="16" xfId="0" applyFont="1" applyFill="1" applyBorder="1" applyAlignment="1">
      <alignment horizontal="center" vertical="center"/>
    </xf>
    <xf numFmtId="0" fontId="3" fillId="7" borderId="18" xfId="0" applyFont="1" applyFill="1" applyBorder="1" applyAlignment="1">
      <alignment horizontal="center" vertical="center"/>
    </xf>
    <xf numFmtId="0" fontId="3" fillId="5" borderId="19" xfId="0" applyFont="1" applyFill="1" applyBorder="1" applyAlignment="1">
      <alignment horizontal="center" vertical="center"/>
    </xf>
    <xf numFmtId="0" fontId="3" fillId="5" borderId="16"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8" xfId="0" applyFont="1" applyFill="1" applyBorder="1" applyAlignment="1">
      <alignment horizontal="center" vertical="center"/>
    </xf>
    <xf numFmtId="0" fontId="1" fillId="0" borderId="57" xfId="0" applyFont="1" applyBorder="1" applyAlignment="1">
      <alignment vertical="top" wrapText="1"/>
    </xf>
    <xf numFmtId="0" fontId="6" fillId="6" borderId="26" xfId="0" applyFont="1" applyFill="1" applyBorder="1" applyAlignment="1">
      <alignment horizontal="center" vertical="center"/>
    </xf>
    <xf numFmtId="0" fontId="6" fillId="6" borderId="41" xfId="0" applyFont="1" applyFill="1" applyBorder="1" applyAlignment="1">
      <alignment horizontal="center" vertical="center"/>
    </xf>
    <xf numFmtId="0" fontId="6" fillId="6" borderId="57" xfId="0" applyFont="1" applyFill="1" applyBorder="1" applyAlignment="1">
      <alignment horizontal="center" vertical="center"/>
    </xf>
    <xf numFmtId="0" fontId="6" fillId="6" borderId="28" xfId="0" applyFont="1" applyFill="1" applyBorder="1" applyAlignment="1">
      <alignment horizontal="center" vertical="center"/>
    </xf>
    <xf numFmtId="0" fontId="6" fillId="6" borderId="51" xfId="0" applyFont="1" applyFill="1" applyBorder="1" applyAlignment="1">
      <alignment horizontal="center" vertical="center"/>
    </xf>
    <xf numFmtId="0" fontId="6" fillId="6" borderId="65" xfId="0" applyFont="1" applyFill="1" applyBorder="1" applyAlignment="1">
      <alignment horizontal="center" vertical="center"/>
    </xf>
    <xf numFmtId="0" fontId="6" fillId="7" borderId="26" xfId="0" applyFont="1" applyFill="1" applyBorder="1">
      <alignment vertical="center"/>
    </xf>
    <xf numFmtId="0" fontId="6" fillId="7" borderId="41" xfId="0" applyFont="1" applyFill="1" applyBorder="1">
      <alignment vertical="center"/>
    </xf>
    <xf numFmtId="0" fontId="6" fillId="7" borderId="57" xfId="0" applyFont="1" applyFill="1" applyBorder="1">
      <alignment vertical="center"/>
    </xf>
    <xf numFmtId="0" fontId="6" fillId="7" borderId="27" xfId="0" applyFont="1" applyFill="1" applyBorder="1">
      <alignment vertical="center"/>
    </xf>
    <xf numFmtId="0" fontId="6" fillId="7" borderId="0" xfId="0" applyFont="1" applyFill="1">
      <alignment vertical="center"/>
    </xf>
    <xf numFmtId="0" fontId="6" fillId="7" borderId="33" xfId="0" applyFont="1" applyFill="1" applyBorder="1">
      <alignment vertical="center"/>
    </xf>
    <xf numFmtId="0" fontId="18" fillId="0" borderId="0" xfId="0" applyFont="1">
      <alignment vertical="center"/>
    </xf>
  </cellXfs>
  <cellStyles count="1">
    <cellStyle name="標準" xfId="0" builtinId="0"/>
  </cellStyles>
  <dxfs count="0"/>
  <tableStyles count="0" defaultTableStyle="TableStyleMedium9" defaultPivotStyle="PivotStyleLight16"/>
  <colors>
    <mruColors>
      <color rgb="FF0000FF"/>
      <color rgb="FFFF9933"/>
      <color rgb="FFFFFF99"/>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12</xdr:col>
      <xdr:colOff>915987</xdr:colOff>
      <xdr:row>1</xdr:row>
      <xdr:rowOff>41274</xdr:rowOff>
    </xdr:from>
    <xdr:ext cx="4495205" cy="282898"/>
    <xdr:sp macro="" textlink="">
      <xdr:nvSpPr>
        <xdr:cNvPr id="2" name="正方形/長方形 1">
          <a:extLst>
            <a:ext uri="{FF2B5EF4-FFF2-40B4-BE49-F238E27FC236}">
              <a16:creationId xmlns:a16="http://schemas.microsoft.com/office/drawing/2014/main" id="{38C5CF2A-5AA8-4EB6-B9A4-91855BA04243}"/>
            </a:ext>
          </a:extLst>
        </xdr:cNvPr>
        <xdr:cNvSpPr/>
      </xdr:nvSpPr>
      <xdr:spPr>
        <a:xfrm>
          <a:off x="10115550" y="223837"/>
          <a:ext cx="4495205" cy="282898"/>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rtlCol="0" anchor="t">
          <a:spAutoFit/>
        </a:bodyPr>
        <a:lstStyle/>
        <a:p>
          <a:pPr algn="l"/>
          <a:r>
            <a:rPr kumimoji="1" lang="en-US" altLang="ja-JP" sz="900" b="0">
              <a:solidFill>
                <a:schemeClr val="tx1"/>
              </a:solidFill>
              <a:latin typeface="Meiryo UI" panose="020B0604030504040204" pitchFamily="50" charset="-128"/>
              <a:ea typeface="Meiryo UI" panose="020B0604030504040204" pitchFamily="50" charset="-128"/>
            </a:rPr>
            <a:t>※</a:t>
          </a:r>
          <a:r>
            <a:rPr kumimoji="1" lang="ja-JP" altLang="en-US" sz="900" b="0">
              <a:solidFill>
                <a:schemeClr val="tx1"/>
              </a:solidFill>
              <a:latin typeface="Meiryo UI" panose="020B0604030504040204" pitchFamily="50" charset="-128"/>
              <a:ea typeface="Meiryo UI" panose="020B0604030504040204" pitchFamily="50" charset="-128"/>
            </a:rPr>
            <a:t>「基本ケア」と重複する支援内容には「基本ケア」の概ね該当する支援内容の番号を記載した</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DDE2E-A164-4102-8942-19A2B4DF1387}">
  <sheetPr>
    <pageSetUpPr fitToPage="1"/>
  </sheetPr>
  <dimension ref="A1:Q230"/>
  <sheetViews>
    <sheetView tabSelected="1" zoomScale="120" zoomScaleNormal="120" workbookViewId="0">
      <selection activeCell="M16" sqref="M16:M20"/>
    </sheetView>
  </sheetViews>
  <sheetFormatPr defaultColWidth="8.75" defaultRowHeight="14.25" x14ac:dyDescent="0.2"/>
  <cols>
    <col min="1" max="1" width="2.75" style="1" customWidth="1"/>
    <col min="2" max="2" width="2.375" style="2" bestFit="1" customWidth="1"/>
    <col min="3" max="3" width="9.125" style="1" bestFit="1" customWidth="1"/>
    <col min="4" max="4" width="4.25" style="2" bestFit="1" customWidth="1"/>
    <col min="5" max="5" width="13.25" style="1" bestFit="1" customWidth="1"/>
    <col min="6" max="6" width="6.125" style="2" bestFit="1" customWidth="1"/>
    <col min="7" max="7" width="11.25" style="1" bestFit="1" customWidth="1"/>
    <col min="8" max="8" width="4" style="2" bestFit="1" customWidth="1"/>
    <col min="9" max="9" width="31.125" style="1" customWidth="1"/>
    <col min="10" max="11" width="11.75" customWidth="1"/>
    <col min="12" max="12" width="12.875" customWidth="1"/>
    <col min="13" max="13" width="15.25" customWidth="1"/>
    <col min="14" max="14" width="16.875" customWidth="1"/>
    <col min="15" max="15" width="3.125" customWidth="1"/>
    <col min="16" max="16" width="35.625" customWidth="1"/>
    <col min="17" max="17" width="1.75" customWidth="1"/>
    <col min="18" max="18" width="8.75" style="1"/>
    <col min="19" max="19" width="4.875" style="1" customWidth="1"/>
    <col min="20" max="16384" width="8.75" style="1"/>
  </cols>
  <sheetData>
    <row r="1" spans="1:17" ht="19.5" x14ac:dyDescent="0.2">
      <c r="C1" s="177" t="s">
        <v>149</v>
      </c>
    </row>
    <row r="2" spans="1:17" ht="24.75" thickBot="1" x14ac:dyDescent="0.25">
      <c r="A2" s="2"/>
      <c r="B2" s="92" t="s">
        <v>148</v>
      </c>
      <c r="L2" s="5"/>
      <c r="M2" s="6"/>
      <c r="N2" s="5"/>
      <c r="O2" s="5"/>
      <c r="P2" s="90"/>
    </row>
    <row r="3" spans="1:17" customFormat="1" ht="36.6" customHeight="1" thickBot="1" x14ac:dyDescent="0.25">
      <c r="B3" s="154" t="s">
        <v>147</v>
      </c>
      <c r="C3" s="155"/>
      <c r="D3" s="155"/>
      <c r="E3" s="155"/>
      <c r="F3" s="155"/>
      <c r="G3" s="155"/>
      <c r="H3" s="155"/>
      <c r="I3" s="156"/>
      <c r="J3" s="157" t="s">
        <v>0</v>
      </c>
      <c r="K3" s="158"/>
      <c r="L3" s="159"/>
      <c r="M3" s="160" t="s">
        <v>1</v>
      </c>
      <c r="N3" s="161"/>
      <c r="O3" s="162"/>
      <c r="P3" s="163"/>
    </row>
    <row r="4" spans="1:17" customFormat="1" ht="15.75" x14ac:dyDescent="0.2">
      <c r="B4" s="165" t="s">
        <v>2</v>
      </c>
      <c r="C4" s="166"/>
      <c r="D4" s="166"/>
      <c r="E4" s="166"/>
      <c r="F4" s="166"/>
      <c r="G4" s="166"/>
      <c r="H4" s="166"/>
      <c r="I4" s="167"/>
      <c r="J4" s="171" t="s">
        <v>123</v>
      </c>
      <c r="K4" s="172"/>
      <c r="L4" s="173"/>
      <c r="M4" s="110" t="s">
        <v>126</v>
      </c>
      <c r="N4" s="111"/>
      <c r="O4" s="106" t="s">
        <v>128</v>
      </c>
      <c r="P4" s="107"/>
    </row>
    <row r="5" spans="1:17" customFormat="1" ht="15.75" x14ac:dyDescent="0.2">
      <c r="B5" s="114"/>
      <c r="C5" s="115"/>
      <c r="D5" s="115"/>
      <c r="E5" s="115"/>
      <c r="F5" s="115"/>
      <c r="G5" s="115"/>
      <c r="H5" s="115"/>
      <c r="I5" s="119"/>
      <c r="J5" s="128" t="s">
        <v>111</v>
      </c>
      <c r="K5" s="126"/>
      <c r="L5" s="127"/>
      <c r="M5" s="93" t="s">
        <v>132</v>
      </c>
      <c r="N5" s="94"/>
      <c r="O5" s="108" t="s">
        <v>115</v>
      </c>
      <c r="P5" s="109"/>
    </row>
    <row r="6" spans="1:17" customFormat="1" ht="15.75" x14ac:dyDescent="0.2">
      <c r="B6" s="168"/>
      <c r="C6" s="169"/>
      <c r="D6" s="169"/>
      <c r="E6" s="169"/>
      <c r="F6" s="169"/>
      <c r="G6" s="169"/>
      <c r="H6" s="169"/>
      <c r="I6" s="170"/>
      <c r="J6" s="128" t="s">
        <v>112</v>
      </c>
      <c r="K6" s="126"/>
      <c r="L6" s="127"/>
      <c r="M6" s="93" t="s">
        <v>133</v>
      </c>
      <c r="N6" s="94"/>
      <c r="O6" s="108" t="s">
        <v>134</v>
      </c>
      <c r="P6" s="109"/>
    </row>
    <row r="7" spans="1:17" customFormat="1" ht="15.75" x14ac:dyDescent="0.2">
      <c r="B7" s="112" t="s">
        <v>3</v>
      </c>
      <c r="C7" s="113"/>
      <c r="D7" s="116" t="s">
        <v>6</v>
      </c>
      <c r="E7" s="116"/>
      <c r="F7" s="116" t="s">
        <v>7</v>
      </c>
      <c r="G7" s="116"/>
      <c r="H7" s="113" t="s">
        <v>4</v>
      </c>
      <c r="I7" s="118"/>
      <c r="J7" s="174" t="s">
        <v>124</v>
      </c>
      <c r="K7" s="175"/>
      <c r="L7" s="176"/>
      <c r="M7" s="123" t="s">
        <v>127</v>
      </c>
      <c r="N7" s="124"/>
      <c r="O7" s="108" t="s">
        <v>116</v>
      </c>
      <c r="P7" s="109"/>
    </row>
    <row r="8" spans="1:17" customFormat="1" ht="15.75" x14ac:dyDescent="0.2">
      <c r="B8" s="114"/>
      <c r="C8" s="115"/>
      <c r="D8" s="117"/>
      <c r="E8" s="117"/>
      <c r="F8" s="117"/>
      <c r="G8" s="117"/>
      <c r="H8" s="115"/>
      <c r="I8" s="119"/>
      <c r="J8" s="128" t="s">
        <v>129</v>
      </c>
      <c r="K8" s="126"/>
      <c r="L8" s="127"/>
      <c r="M8" s="93" t="s">
        <v>135</v>
      </c>
      <c r="N8" s="94"/>
      <c r="O8" s="108" t="s">
        <v>134</v>
      </c>
      <c r="P8" s="109"/>
    </row>
    <row r="9" spans="1:17" customFormat="1" ht="15.75" x14ac:dyDescent="0.2">
      <c r="B9" s="114"/>
      <c r="C9" s="115"/>
      <c r="D9" s="117"/>
      <c r="E9" s="117"/>
      <c r="F9" s="117"/>
      <c r="G9" s="117"/>
      <c r="H9" s="115"/>
      <c r="I9" s="119"/>
      <c r="J9" s="128" t="s">
        <v>130</v>
      </c>
      <c r="K9" s="126"/>
      <c r="L9" s="127"/>
      <c r="M9" s="93" t="s">
        <v>138</v>
      </c>
      <c r="N9" s="94"/>
      <c r="O9" s="95"/>
      <c r="P9" s="96"/>
    </row>
    <row r="10" spans="1:17" customFormat="1" ht="15" customHeight="1" x14ac:dyDescent="0.2">
      <c r="B10" s="114"/>
      <c r="C10" s="115"/>
      <c r="D10" s="117"/>
      <c r="E10" s="117"/>
      <c r="F10" s="117"/>
      <c r="G10" s="117"/>
      <c r="H10" s="115"/>
      <c r="I10" s="119"/>
      <c r="J10" s="128" t="s">
        <v>131</v>
      </c>
      <c r="K10" s="126"/>
      <c r="L10" s="127"/>
      <c r="M10" s="122" t="s">
        <v>139</v>
      </c>
      <c r="N10" s="94"/>
      <c r="O10" s="95"/>
      <c r="P10" s="96"/>
    </row>
    <row r="11" spans="1:17" customFormat="1" ht="15" customHeight="1" x14ac:dyDescent="0.2">
      <c r="B11" s="114"/>
      <c r="C11" s="115"/>
      <c r="D11" s="117"/>
      <c r="E11" s="117"/>
      <c r="F11" s="117"/>
      <c r="G11" s="117"/>
      <c r="H11" s="115"/>
      <c r="I11" s="119"/>
      <c r="J11" s="174" t="s">
        <v>125</v>
      </c>
      <c r="K11" s="175"/>
      <c r="L11" s="176"/>
      <c r="M11" s="122" t="s">
        <v>114</v>
      </c>
      <c r="N11" s="94"/>
      <c r="O11" s="95"/>
      <c r="P11" s="96"/>
    </row>
    <row r="12" spans="1:17" customFormat="1" ht="15" customHeight="1" x14ac:dyDescent="0.2">
      <c r="B12" s="114"/>
      <c r="C12" s="115"/>
      <c r="D12" s="117"/>
      <c r="E12" s="117"/>
      <c r="F12" s="117"/>
      <c r="G12" s="117"/>
      <c r="H12" s="115"/>
      <c r="I12" s="119"/>
      <c r="J12" s="125" t="s">
        <v>109</v>
      </c>
      <c r="K12" s="126"/>
      <c r="L12" s="127"/>
      <c r="M12" s="122" t="s">
        <v>137</v>
      </c>
      <c r="N12" s="94"/>
      <c r="O12" s="95"/>
      <c r="P12" s="96"/>
    </row>
    <row r="13" spans="1:17" customFormat="1" ht="15.75" x14ac:dyDescent="0.2">
      <c r="B13" s="114"/>
      <c r="C13" s="115"/>
      <c r="D13" s="117"/>
      <c r="E13" s="117"/>
      <c r="F13" s="117"/>
      <c r="G13" s="117"/>
      <c r="H13" s="115"/>
      <c r="I13" s="119"/>
      <c r="J13" s="128" t="s">
        <v>110</v>
      </c>
      <c r="K13" s="126"/>
      <c r="L13" s="127"/>
      <c r="M13" s="122"/>
      <c r="N13" s="94"/>
      <c r="O13" s="95"/>
      <c r="P13" s="96"/>
    </row>
    <row r="14" spans="1:17" customFormat="1" ht="15.75" x14ac:dyDescent="0.2">
      <c r="B14" s="114"/>
      <c r="C14" s="115"/>
      <c r="D14" s="117"/>
      <c r="E14" s="117"/>
      <c r="F14" s="117"/>
      <c r="G14" s="117"/>
      <c r="H14" s="115"/>
      <c r="I14" s="119"/>
      <c r="J14" s="128" t="s">
        <v>113</v>
      </c>
      <c r="K14" s="126"/>
      <c r="L14" s="127"/>
      <c r="M14" s="93" t="s">
        <v>136</v>
      </c>
      <c r="N14" s="94"/>
      <c r="O14" s="95"/>
      <c r="P14" s="96"/>
    </row>
    <row r="15" spans="1:17" customFormat="1" ht="30" customHeight="1" thickBot="1" x14ac:dyDescent="0.25">
      <c r="B15" s="114"/>
      <c r="C15" s="115"/>
      <c r="D15" s="117"/>
      <c r="E15" s="117"/>
      <c r="F15" s="117"/>
      <c r="G15" s="117"/>
      <c r="H15" s="115"/>
      <c r="I15" s="119"/>
      <c r="J15" s="87" t="s">
        <v>117</v>
      </c>
      <c r="K15" s="88" t="s">
        <v>118</v>
      </c>
      <c r="L15" s="89" t="s">
        <v>119</v>
      </c>
      <c r="M15" s="78" t="s">
        <v>120</v>
      </c>
      <c r="N15" s="79" t="s">
        <v>121</v>
      </c>
      <c r="O15" s="97" t="s">
        <v>122</v>
      </c>
      <c r="P15" s="98"/>
    </row>
    <row r="16" spans="1:17" s="3" customFormat="1" ht="15" customHeight="1" x14ac:dyDescent="0.2">
      <c r="B16" s="80">
        <v>0</v>
      </c>
      <c r="C16" s="81" t="s">
        <v>8</v>
      </c>
      <c r="D16" s="82" t="s">
        <v>9</v>
      </c>
      <c r="E16" s="83" t="s">
        <v>10</v>
      </c>
      <c r="F16" s="82" t="s">
        <v>11</v>
      </c>
      <c r="G16" s="84" t="s">
        <v>12</v>
      </c>
      <c r="H16" s="85">
        <v>1</v>
      </c>
      <c r="I16" s="86" t="s">
        <v>90</v>
      </c>
      <c r="J16" s="129"/>
      <c r="K16" s="132"/>
      <c r="L16" s="135" t="s">
        <v>5</v>
      </c>
      <c r="M16" s="129" t="s">
        <v>5</v>
      </c>
      <c r="N16" s="135" t="s">
        <v>5</v>
      </c>
      <c r="O16" s="120"/>
      <c r="P16" s="99"/>
      <c r="Q16"/>
    </row>
    <row r="17" spans="2:17" s="3" customFormat="1" ht="15" customHeight="1" x14ac:dyDescent="0.2">
      <c r="B17" s="76"/>
      <c r="C17" s="75" t="s">
        <v>13</v>
      </c>
      <c r="D17" s="14"/>
      <c r="E17" s="15" t="s">
        <v>14</v>
      </c>
      <c r="F17" s="14"/>
      <c r="G17" s="46" t="s">
        <v>15</v>
      </c>
      <c r="H17" s="16"/>
      <c r="I17" s="44"/>
      <c r="J17" s="130"/>
      <c r="K17" s="133"/>
      <c r="L17" s="136"/>
      <c r="M17" s="130"/>
      <c r="N17" s="136"/>
      <c r="O17" s="103"/>
      <c r="P17" s="100"/>
      <c r="Q17"/>
    </row>
    <row r="18" spans="2:17" s="3" customFormat="1" ht="15" customHeight="1" x14ac:dyDescent="0.2">
      <c r="B18" s="76"/>
      <c r="C18" s="75" t="s">
        <v>16</v>
      </c>
      <c r="D18" s="14"/>
      <c r="E18" s="15" t="s">
        <v>17</v>
      </c>
      <c r="F18" s="14"/>
      <c r="G18" s="57"/>
      <c r="H18" s="16"/>
      <c r="I18" s="48"/>
      <c r="J18" s="130"/>
      <c r="K18" s="133"/>
      <c r="L18" s="136"/>
      <c r="M18" s="130"/>
      <c r="N18" s="136"/>
      <c r="O18" s="103"/>
      <c r="P18" s="100"/>
      <c r="Q18"/>
    </row>
    <row r="19" spans="2:17" s="3" customFormat="1" ht="15" customHeight="1" x14ac:dyDescent="0.2">
      <c r="B19" s="76"/>
      <c r="C19" s="75" t="s">
        <v>18</v>
      </c>
      <c r="D19" s="14"/>
      <c r="E19" s="17"/>
      <c r="F19" s="14"/>
      <c r="G19" s="57"/>
      <c r="H19" s="16"/>
      <c r="I19" s="48"/>
      <c r="J19" s="130"/>
      <c r="K19" s="133"/>
      <c r="L19" s="136"/>
      <c r="M19" s="130"/>
      <c r="N19" s="136"/>
      <c r="O19" s="103"/>
      <c r="P19" s="100"/>
      <c r="Q19"/>
    </row>
    <row r="20" spans="2:17" s="3" customFormat="1" ht="15" customHeight="1" thickBot="1" x14ac:dyDescent="0.25">
      <c r="B20" s="77"/>
      <c r="C20" s="60"/>
      <c r="D20" s="61"/>
      <c r="E20" s="72"/>
      <c r="F20" s="61"/>
      <c r="G20" s="64"/>
      <c r="H20" s="65"/>
      <c r="I20" s="74"/>
      <c r="J20" s="131"/>
      <c r="K20" s="134"/>
      <c r="L20" s="137"/>
      <c r="M20" s="131"/>
      <c r="N20" s="137"/>
      <c r="O20" s="121"/>
      <c r="P20" s="101"/>
      <c r="Q20"/>
    </row>
    <row r="21" spans="2:17" s="3" customFormat="1" ht="15" customHeight="1" x14ac:dyDescent="0.2">
      <c r="B21" s="49">
        <v>1</v>
      </c>
      <c r="C21" s="67" t="s">
        <v>19</v>
      </c>
      <c r="D21" s="68" t="s">
        <v>20</v>
      </c>
      <c r="E21" s="52" t="s">
        <v>21</v>
      </c>
      <c r="F21" s="51" t="s">
        <v>22</v>
      </c>
      <c r="G21" s="53" t="s">
        <v>23</v>
      </c>
      <c r="H21" s="54">
        <v>2</v>
      </c>
      <c r="I21" s="71" t="s">
        <v>91</v>
      </c>
      <c r="J21" s="147" t="s">
        <v>5</v>
      </c>
      <c r="K21" s="148" t="s">
        <v>5</v>
      </c>
      <c r="L21" s="148" t="s">
        <v>5</v>
      </c>
      <c r="M21" s="147" t="s">
        <v>5</v>
      </c>
      <c r="N21" s="149" t="s">
        <v>5</v>
      </c>
      <c r="O21" s="102"/>
      <c r="P21" s="164"/>
      <c r="Q21"/>
    </row>
    <row r="22" spans="2:17" s="3" customFormat="1" ht="15" customHeight="1" x14ac:dyDescent="0.2">
      <c r="B22" s="56"/>
      <c r="C22" s="75" t="s">
        <v>24</v>
      </c>
      <c r="D22" s="14"/>
      <c r="F22" s="26"/>
      <c r="G22" s="24" t="s">
        <v>25</v>
      </c>
      <c r="H22" s="16"/>
      <c r="I22" s="44" t="s">
        <v>92</v>
      </c>
      <c r="J22" s="130"/>
      <c r="K22" s="133"/>
      <c r="L22" s="133"/>
      <c r="M22" s="130"/>
      <c r="N22" s="136"/>
      <c r="O22" s="103"/>
      <c r="P22" s="100"/>
      <c r="Q22"/>
    </row>
    <row r="23" spans="2:17" s="3" customFormat="1" ht="15" customHeight="1" x14ac:dyDescent="0.2">
      <c r="B23" s="56"/>
      <c r="C23" s="75" t="s">
        <v>26</v>
      </c>
      <c r="D23" s="14"/>
      <c r="F23" s="26"/>
      <c r="G23" s="24" t="s">
        <v>27</v>
      </c>
      <c r="H23" s="16"/>
      <c r="I23" s="48"/>
      <c r="J23" s="130"/>
      <c r="K23" s="133"/>
      <c r="L23" s="133"/>
      <c r="M23" s="130"/>
      <c r="N23" s="136"/>
      <c r="O23" s="103"/>
      <c r="P23" s="100"/>
      <c r="Q23"/>
    </row>
    <row r="24" spans="2:17" s="3" customFormat="1" ht="15" customHeight="1" x14ac:dyDescent="0.2">
      <c r="B24" s="56"/>
      <c r="C24" s="75"/>
      <c r="D24" s="14"/>
      <c r="F24" s="26"/>
      <c r="G24" s="46"/>
      <c r="H24" s="16"/>
      <c r="I24" s="48"/>
      <c r="J24" s="130"/>
      <c r="K24" s="133"/>
      <c r="L24" s="133"/>
      <c r="M24" s="130"/>
      <c r="N24" s="136"/>
      <c r="O24" s="103"/>
      <c r="P24" s="100"/>
      <c r="Q24"/>
    </row>
    <row r="25" spans="2:17" s="3" customFormat="1" ht="15" customHeight="1" x14ac:dyDescent="0.2">
      <c r="B25" s="56"/>
      <c r="C25" s="47"/>
      <c r="D25" s="14"/>
      <c r="E25" s="27"/>
      <c r="F25" s="26"/>
      <c r="G25" s="57"/>
      <c r="H25" s="21"/>
      <c r="I25" s="22"/>
      <c r="J25" s="130"/>
      <c r="K25" s="133"/>
      <c r="L25" s="133"/>
      <c r="M25" s="130"/>
      <c r="N25" s="136"/>
      <c r="O25" s="104"/>
      <c r="P25" s="100"/>
      <c r="Q25"/>
    </row>
    <row r="26" spans="2:17" s="3" customFormat="1" ht="15" customHeight="1" x14ac:dyDescent="0.2">
      <c r="B26" s="56"/>
      <c r="C26" s="47"/>
      <c r="D26" s="14"/>
      <c r="E26" s="27"/>
      <c r="F26" s="26"/>
      <c r="G26" s="27"/>
      <c r="H26" s="28">
        <v>3</v>
      </c>
      <c r="I26" s="44" t="s">
        <v>93</v>
      </c>
      <c r="J26" s="151" t="s">
        <v>5</v>
      </c>
      <c r="K26" s="152" t="s">
        <v>5</v>
      </c>
      <c r="L26" s="152" t="s">
        <v>5</v>
      </c>
      <c r="M26" s="151" t="s">
        <v>5</v>
      </c>
      <c r="N26" s="153" t="s">
        <v>5</v>
      </c>
      <c r="O26" s="105"/>
      <c r="P26" s="138"/>
      <c r="Q26"/>
    </row>
    <row r="27" spans="2:17" s="3" customFormat="1" ht="15" customHeight="1" x14ac:dyDescent="0.2">
      <c r="B27" s="56"/>
      <c r="C27" s="47"/>
      <c r="D27" s="14"/>
      <c r="E27" s="27"/>
      <c r="F27" s="26"/>
      <c r="G27" s="27"/>
      <c r="H27" s="28"/>
      <c r="I27" s="44" t="s">
        <v>94</v>
      </c>
      <c r="J27" s="151"/>
      <c r="K27" s="152"/>
      <c r="L27" s="152"/>
      <c r="M27" s="151"/>
      <c r="N27" s="153"/>
      <c r="O27" s="103"/>
      <c r="P27" s="138"/>
      <c r="Q27"/>
    </row>
    <row r="28" spans="2:17" s="3" customFormat="1" ht="15" customHeight="1" x14ac:dyDescent="0.2">
      <c r="B28" s="56"/>
      <c r="C28" s="47"/>
      <c r="D28" s="14"/>
      <c r="E28" s="27"/>
      <c r="F28" s="26"/>
      <c r="G28" s="27"/>
      <c r="H28" s="28"/>
      <c r="I28" s="44"/>
      <c r="J28" s="151"/>
      <c r="K28" s="152"/>
      <c r="L28" s="152"/>
      <c r="M28" s="151"/>
      <c r="N28" s="153"/>
      <c r="O28" s="103"/>
      <c r="P28" s="138"/>
      <c r="Q28"/>
    </row>
    <row r="29" spans="2:17" s="3" customFormat="1" ht="15" customHeight="1" x14ac:dyDescent="0.2">
      <c r="B29" s="56"/>
      <c r="C29" s="47"/>
      <c r="D29" s="14"/>
      <c r="E29" s="27"/>
      <c r="F29" s="26"/>
      <c r="G29" s="27"/>
      <c r="H29" s="28"/>
      <c r="I29" s="44"/>
      <c r="J29" s="151"/>
      <c r="K29" s="152"/>
      <c r="L29" s="152"/>
      <c r="M29" s="151"/>
      <c r="N29" s="153"/>
      <c r="O29" s="103"/>
      <c r="P29" s="138"/>
      <c r="Q29"/>
    </row>
    <row r="30" spans="2:17" s="3" customFormat="1" ht="15" customHeight="1" x14ac:dyDescent="0.2">
      <c r="B30" s="56"/>
      <c r="C30" s="47"/>
      <c r="D30" s="14"/>
      <c r="E30" s="27"/>
      <c r="F30" s="26"/>
      <c r="G30" s="27"/>
      <c r="H30" s="29"/>
      <c r="I30" s="30"/>
      <c r="J30" s="151"/>
      <c r="K30" s="152"/>
      <c r="L30" s="152"/>
      <c r="M30" s="151"/>
      <c r="N30" s="153"/>
      <c r="O30" s="104"/>
      <c r="P30" s="138"/>
      <c r="Q30"/>
    </row>
    <row r="31" spans="2:17" s="3" customFormat="1" ht="15" customHeight="1" x14ac:dyDescent="0.2">
      <c r="B31" s="56"/>
      <c r="C31" s="47"/>
      <c r="D31" s="14"/>
      <c r="E31" s="27"/>
      <c r="F31" s="26"/>
      <c r="G31" s="27"/>
      <c r="H31" s="31">
        <v>4</v>
      </c>
      <c r="I31" s="7" t="s">
        <v>95</v>
      </c>
      <c r="J31" s="151" t="s">
        <v>5</v>
      </c>
      <c r="K31" s="152" t="s">
        <v>5</v>
      </c>
      <c r="L31" s="152" t="s">
        <v>5</v>
      </c>
      <c r="M31" s="151" t="s">
        <v>5</v>
      </c>
      <c r="N31" s="153" t="s">
        <v>5</v>
      </c>
      <c r="O31" s="105"/>
      <c r="P31" s="138"/>
      <c r="Q31"/>
    </row>
    <row r="32" spans="2:17" s="3" customFormat="1" ht="15" customHeight="1" x14ac:dyDescent="0.2">
      <c r="B32" s="56"/>
      <c r="C32" s="47"/>
      <c r="D32" s="14"/>
      <c r="E32" s="27"/>
      <c r="F32" s="26"/>
      <c r="G32" s="27"/>
      <c r="H32" s="28"/>
      <c r="I32" s="44"/>
      <c r="J32" s="151"/>
      <c r="K32" s="152"/>
      <c r="L32" s="152"/>
      <c r="M32" s="151"/>
      <c r="N32" s="153"/>
      <c r="O32" s="103"/>
      <c r="P32" s="138"/>
      <c r="Q32"/>
    </row>
    <row r="33" spans="2:17" s="3" customFormat="1" ht="15" customHeight="1" x14ac:dyDescent="0.2">
      <c r="B33" s="56"/>
      <c r="C33" s="47"/>
      <c r="D33" s="14"/>
      <c r="E33" s="27"/>
      <c r="F33" s="26"/>
      <c r="G33" s="27"/>
      <c r="H33" s="28"/>
      <c r="I33" s="44"/>
      <c r="J33" s="151"/>
      <c r="K33" s="152"/>
      <c r="L33" s="152"/>
      <c r="M33" s="151"/>
      <c r="N33" s="153"/>
      <c r="O33" s="103"/>
      <c r="P33" s="138"/>
      <c r="Q33"/>
    </row>
    <row r="34" spans="2:17" s="3" customFormat="1" ht="15" customHeight="1" x14ac:dyDescent="0.2">
      <c r="B34" s="56"/>
      <c r="C34" s="47"/>
      <c r="D34" s="14"/>
      <c r="E34" s="27"/>
      <c r="F34" s="26"/>
      <c r="G34" s="27"/>
      <c r="H34" s="28"/>
      <c r="I34" s="44"/>
      <c r="J34" s="151"/>
      <c r="K34" s="152"/>
      <c r="L34" s="152"/>
      <c r="M34" s="151"/>
      <c r="N34" s="153"/>
      <c r="O34" s="103"/>
      <c r="P34" s="138"/>
      <c r="Q34"/>
    </row>
    <row r="35" spans="2:17" s="3" customFormat="1" ht="15" customHeight="1" x14ac:dyDescent="0.2">
      <c r="B35" s="56"/>
      <c r="C35" s="47"/>
      <c r="D35" s="14"/>
      <c r="E35" s="27"/>
      <c r="F35" s="32"/>
      <c r="G35" s="33"/>
      <c r="H35" s="29"/>
      <c r="I35" s="30"/>
      <c r="J35" s="151"/>
      <c r="K35" s="152"/>
      <c r="L35" s="152"/>
      <c r="M35" s="151"/>
      <c r="N35" s="153"/>
      <c r="O35" s="104"/>
      <c r="P35" s="138"/>
      <c r="Q35"/>
    </row>
    <row r="36" spans="2:17" s="3" customFormat="1" ht="15" customHeight="1" x14ac:dyDescent="0.2">
      <c r="B36" s="56"/>
      <c r="C36" s="47"/>
      <c r="D36" s="14"/>
      <c r="E36" s="57"/>
      <c r="F36" s="25" t="s">
        <v>28</v>
      </c>
      <c r="G36" s="34" t="s">
        <v>29</v>
      </c>
      <c r="H36" s="31">
        <v>5</v>
      </c>
      <c r="I36" s="7" t="s">
        <v>96</v>
      </c>
      <c r="J36" s="130" t="s">
        <v>5</v>
      </c>
      <c r="K36" s="133" t="s">
        <v>5</v>
      </c>
      <c r="L36" s="133" t="s">
        <v>5</v>
      </c>
      <c r="M36" s="130" t="s">
        <v>5</v>
      </c>
      <c r="N36" s="136" t="s">
        <v>5</v>
      </c>
      <c r="O36" s="105"/>
      <c r="P36" s="138"/>
      <c r="Q36"/>
    </row>
    <row r="37" spans="2:17" s="3" customFormat="1" ht="15" customHeight="1" x14ac:dyDescent="0.2">
      <c r="B37" s="56"/>
      <c r="C37" s="47"/>
      <c r="D37" s="14"/>
      <c r="E37" s="57"/>
      <c r="F37" s="26"/>
      <c r="G37" s="24" t="s">
        <v>30</v>
      </c>
      <c r="H37" s="28"/>
      <c r="I37" s="44" t="s">
        <v>97</v>
      </c>
      <c r="J37" s="130"/>
      <c r="K37" s="133"/>
      <c r="L37" s="133"/>
      <c r="M37" s="130"/>
      <c r="N37" s="136"/>
      <c r="O37" s="103"/>
      <c r="P37" s="138"/>
      <c r="Q37"/>
    </row>
    <row r="38" spans="2:17" s="3" customFormat="1" ht="15" customHeight="1" x14ac:dyDescent="0.2">
      <c r="B38" s="56"/>
      <c r="C38" s="47"/>
      <c r="D38" s="14"/>
      <c r="E38" s="57"/>
      <c r="F38" s="26"/>
      <c r="G38" s="24" t="s">
        <v>31</v>
      </c>
      <c r="H38" s="28"/>
      <c r="I38" s="48"/>
      <c r="J38" s="130"/>
      <c r="K38" s="133"/>
      <c r="L38" s="133"/>
      <c r="M38" s="130"/>
      <c r="N38" s="136"/>
      <c r="O38" s="103"/>
      <c r="P38" s="138"/>
      <c r="Q38"/>
    </row>
    <row r="39" spans="2:17" s="3" customFormat="1" ht="15" customHeight="1" x14ac:dyDescent="0.2">
      <c r="B39" s="56"/>
      <c r="C39" s="47"/>
      <c r="D39" s="14"/>
      <c r="E39" s="57"/>
      <c r="F39" s="26"/>
      <c r="G39" s="24"/>
      <c r="H39" s="28"/>
      <c r="I39" s="48"/>
      <c r="J39" s="130"/>
      <c r="K39" s="133"/>
      <c r="L39" s="133"/>
      <c r="M39" s="130"/>
      <c r="N39" s="136"/>
      <c r="O39" s="103"/>
      <c r="P39" s="138"/>
      <c r="Q39"/>
    </row>
    <row r="40" spans="2:17" s="3" customFormat="1" ht="15" customHeight="1" thickBot="1" x14ac:dyDescent="0.25">
      <c r="B40" s="59"/>
      <c r="C40" s="60"/>
      <c r="D40" s="61"/>
      <c r="E40" s="62"/>
      <c r="F40" s="63"/>
      <c r="G40" s="62"/>
      <c r="H40" s="73"/>
      <c r="I40" s="74"/>
      <c r="J40" s="130"/>
      <c r="K40" s="133"/>
      <c r="L40" s="133"/>
      <c r="M40" s="130"/>
      <c r="N40" s="136"/>
      <c r="O40" s="103"/>
      <c r="P40" s="139"/>
      <c r="Q40"/>
    </row>
    <row r="41" spans="2:17" s="3" customFormat="1" ht="15" customHeight="1" x14ac:dyDescent="0.2">
      <c r="B41" s="49">
        <v>2</v>
      </c>
      <c r="C41" s="67" t="s">
        <v>32</v>
      </c>
      <c r="D41" s="68" t="s">
        <v>33</v>
      </c>
      <c r="E41" s="69" t="s">
        <v>34</v>
      </c>
      <c r="F41" s="68" t="s">
        <v>35</v>
      </c>
      <c r="G41" s="52" t="s">
        <v>36</v>
      </c>
      <c r="H41" s="70">
        <v>6</v>
      </c>
      <c r="I41" s="71" t="s">
        <v>98</v>
      </c>
      <c r="J41" s="147" t="s">
        <v>5</v>
      </c>
      <c r="K41" s="148" t="s">
        <v>5</v>
      </c>
      <c r="L41" s="148" t="s">
        <v>5</v>
      </c>
      <c r="M41" s="147" t="s">
        <v>5</v>
      </c>
      <c r="N41" s="149" t="s">
        <v>5</v>
      </c>
      <c r="O41" s="102"/>
      <c r="P41" s="150"/>
      <c r="Q41"/>
    </row>
    <row r="42" spans="2:17" s="3" customFormat="1" ht="15" customHeight="1" x14ac:dyDescent="0.2">
      <c r="B42" s="56"/>
      <c r="C42" s="75" t="s">
        <v>37</v>
      </c>
      <c r="D42" s="14"/>
      <c r="E42" s="15" t="s">
        <v>38</v>
      </c>
      <c r="F42" s="14"/>
      <c r="G42" s="24" t="s">
        <v>39</v>
      </c>
      <c r="H42" s="28"/>
      <c r="I42" s="44" t="s">
        <v>99</v>
      </c>
      <c r="J42" s="130"/>
      <c r="K42" s="133"/>
      <c r="L42" s="133"/>
      <c r="M42" s="130"/>
      <c r="N42" s="136"/>
      <c r="O42" s="103"/>
      <c r="P42" s="138"/>
      <c r="Q42"/>
    </row>
    <row r="43" spans="2:17" s="3" customFormat="1" ht="15" customHeight="1" x14ac:dyDescent="0.2">
      <c r="B43" s="56"/>
      <c r="C43" s="75" t="s">
        <v>40</v>
      </c>
      <c r="D43" s="14"/>
      <c r="F43" s="14"/>
      <c r="G43" s="15" t="s">
        <v>41</v>
      </c>
      <c r="H43" s="28"/>
      <c r="I43" s="44"/>
      <c r="J43" s="130"/>
      <c r="K43" s="133"/>
      <c r="L43" s="133"/>
      <c r="M43" s="130"/>
      <c r="N43" s="136"/>
      <c r="O43" s="103"/>
      <c r="P43" s="138"/>
      <c r="Q43"/>
    </row>
    <row r="44" spans="2:17" s="3" customFormat="1" ht="15" customHeight="1" x14ac:dyDescent="0.2">
      <c r="B44" s="56"/>
      <c r="C44" s="75" t="s">
        <v>42</v>
      </c>
      <c r="D44" s="14"/>
      <c r="E44" s="17"/>
      <c r="F44" s="14"/>
      <c r="G44" s="27"/>
      <c r="H44" s="28"/>
      <c r="I44" s="58" t="s">
        <v>88</v>
      </c>
      <c r="J44" s="130"/>
      <c r="K44" s="133"/>
      <c r="L44" s="133"/>
      <c r="M44" s="130"/>
      <c r="N44" s="136"/>
      <c r="O44" s="103"/>
      <c r="P44" s="138"/>
      <c r="Q44"/>
    </row>
    <row r="45" spans="2:17" s="3" customFormat="1" ht="15" customHeight="1" x14ac:dyDescent="0.2">
      <c r="B45" s="56"/>
      <c r="C45" s="47"/>
      <c r="D45" s="14"/>
      <c r="E45" s="17"/>
      <c r="F45" s="14"/>
      <c r="G45" s="27"/>
      <c r="H45" s="28"/>
      <c r="I45" s="58" t="s">
        <v>89</v>
      </c>
      <c r="J45" s="130"/>
      <c r="K45" s="133"/>
      <c r="L45" s="133"/>
      <c r="M45" s="130"/>
      <c r="N45" s="136"/>
      <c r="O45" s="103"/>
      <c r="P45" s="138"/>
      <c r="Q45"/>
    </row>
    <row r="46" spans="2:17" s="3" customFormat="1" ht="15" customHeight="1" x14ac:dyDescent="0.2">
      <c r="B46" s="56"/>
      <c r="C46" s="47"/>
      <c r="D46" s="14"/>
      <c r="E46" s="17"/>
      <c r="F46" s="14"/>
      <c r="G46" s="27"/>
      <c r="H46" s="28"/>
      <c r="I46" s="58" t="s">
        <v>140</v>
      </c>
      <c r="J46" s="130"/>
      <c r="K46" s="133"/>
      <c r="L46" s="133"/>
      <c r="M46" s="130"/>
      <c r="N46" s="136"/>
      <c r="O46" s="103"/>
      <c r="P46" s="138"/>
      <c r="Q46"/>
    </row>
    <row r="47" spans="2:17" s="3" customFormat="1" ht="15" customHeight="1" x14ac:dyDescent="0.2">
      <c r="B47" s="56"/>
      <c r="C47" s="47"/>
      <c r="D47" s="14"/>
      <c r="E47" s="17"/>
      <c r="F47" s="14"/>
      <c r="G47" s="27"/>
      <c r="H47" s="29"/>
      <c r="I47" s="30"/>
      <c r="J47" s="130"/>
      <c r="K47" s="133"/>
      <c r="L47" s="133"/>
      <c r="M47" s="130"/>
      <c r="N47" s="136"/>
      <c r="O47" s="104"/>
      <c r="P47" s="138"/>
      <c r="Q47"/>
    </row>
    <row r="48" spans="2:17" s="3" customFormat="1" ht="15" customHeight="1" x14ac:dyDescent="0.2">
      <c r="B48" s="56"/>
      <c r="C48" s="47"/>
      <c r="D48" s="14"/>
      <c r="E48" s="17"/>
      <c r="F48" s="14"/>
      <c r="G48" s="27"/>
      <c r="H48" s="31">
        <v>7</v>
      </c>
      <c r="I48" s="7" t="s">
        <v>43</v>
      </c>
      <c r="J48" s="151" t="s">
        <v>5</v>
      </c>
      <c r="K48" s="152" t="s">
        <v>5</v>
      </c>
      <c r="L48" s="152" t="s">
        <v>5</v>
      </c>
      <c r="M48" s="151" t="s">
        <v>5</v>
      </c>
      <c r="N48" s="153" t="s">
        <v>5</v>
      </c>
      <c r="O48" s="105"/>
      <c r="P48" s="138"/>
      <c r="Q48"/>
    </row>
    <row r="49" spans="2:17" s="3" customFormat="1" ht="15" customHeight="1" x14ac:dyDescent="0.2">
      <c r="B49" s="56"/>
      <c r="C49" s="47"/>
      <c r="D49" s="14"/>
      <c r="E49" s="17"/>
      <c r="F49" s="14"/>
      <c r="G49" s="27"/>
      <c r="H49" s="28"/>
      <c r="I49" s="44"/>
      <c r="J49" s="151"/>
      <c r="K49" s="152"/>
      <c r="L49" s="152"/>
      <c r="M49" s="151"/>
      <c r="N49" s="153"/>
      <c r="O49" s="103"/>
      <c r="P49" s="138"/>
      <c r="Q49"/>
    </row>
    <row r="50" spans="2:17" s="3" customFormat="1" ht="15" customHeight="1" x14ac:dyDescent="0.2">
      <c r="B50" s="56"/>
      <c r="C50" s="47"/>
      <c r="D50" s="14"/>
      <c r="E50" s="17"/>
      <c r="F50" s="14"/>
      <c r="G50" s="27"/>
      <c r="H50" s="28"/>
      <c r="I50" s="58" t="s">
        <v>88</v>
      </c>
      <c r="J50" s="151"/>
      <c r="K50" s="152"/>
      <c r="L50" s="152"/>
      <c r="M50" s="151"/>
      <c r="N50" s="153"/>
      <c r="O50" s="103"/>
      <c r="P50" s="138"/>
      <c r="Q50"/>
    </row>
    <row r="51" spans="2:17" s="3" customFormat="1" ht="15" customHeight="1" x14ac:dyDescent="0.2">
      <c r="B51" s="56"/>
      <c r="C51" s="47"/>
      <c r="D51" s="14"/>
      <c r="E51" s="17"/>
      <c r="F51" s="14"/>
      <c r="G51" s="27"/>
      <c r="H51" s="28"/>
      <c r="I51" s="58" t="s">
        <v>89</v>
      </c>
      <c r="J51" s="151"/>
      <c r="K51" s="152"/>
      <c r="L51" s="152"/>
      <c r="M51" s="151"/>
      <c r="N51" s="153"/>
      <c r="O51" s="103"/>
      <c r="P51" s="138"/>
      <c r="Q51"/>
    </row>
    <row r="52" spans="2:17" s="3" customFormat="1" ht="15" customHeight="1" x14ac:dyDescent="0.2">
      <c r="B52" s="56"/>
      <c r="C52" s="47"/>
      <c r="D52" s="14"/>
      <c r="E52" s="17"/>
      <c r="F52" s="14"/>
      <c r="G52" s="27"/>
      <c r="H52" s="28"/>
      <c r="I52" s="58" t="s">
        <v>141</v>
      </c>
      <c r="J52" s="151"/>
      <c r="K52" s="152"/>
      <c r="L52" s="152"/>
      <c r="M52" s="151"/>
      <c r="N52" s="153"/>
      <c r="O52" s="103"/>
      <c r="P52" s="138"/>
      <c r="Q52"/>
    </row>
    <row r="53" spans="2:17" s="3" customFormat="1" ht="15" customHeight="1" x14ac:dyDescent="0.2">
      <c r="B53" s="56"/>
      <c r="C53" s="47"/>
      <c r="D53" s="18"/>
      <c r="E53" s="19"/>
      <c r="F53" s="20"/>
      <c r="G53" s="33"/>
      <c r="H53" s="29"/>
      <c r="I53" s="30"/>
      <c r="J53" s="151"/>
      <c r="K53" s="152"/>
      <c r="L53" s="152"/>
      <c r="M53" s="151"/>
      <c r="N53" s="153"/>
      <c r="O53" s="104"/>
      <c r="P53" s="138"/>
      <c r="Q53"/>
    </row>
    <row r="54" spans="2:17" s="3" customFormat="1" ht="15" customHeight="1" x14ac:dyDescent="0.2">
      <c r="B54" s="56"/>
      <c r="C54" s="47"/>
      <c r="D54" s="10" t="s">
        <v>44</v>
      </c>
      <c r="E54" s="11" t="s">
        <v>45</v>
      </c>
      <c r="F54" s="12" t="s">
        <v>46</v>
      </c>
      <c r="G54" s="34" t="s">
        <v>47</v>
      </c>
      <c r="H54" s="31">
        <v>8</v>
      </c>
      <c r="I54" s="7" t="s">
        <v>48</v>
      </c>
      <c r="J54" s="151" t="s">
        <v>5</v>
      </c>
      <c r="K54" s="152" t="s">
        <v>5</v>
      </c>
      <c r="L54" s="152" t="s">
        <v>5</v>
      </c>
      <c r="M54" s="151" t="s">
        <v>5</v>
      </c>
      <c r="N54" s="153" t="s">
        <v>5</v>
      </c>
      <c r="O54" s="105"/>
      <c r="P54" s="138"/>
      <c r="Q54"/>
    </row>
    <row r="55" spans="2:17" s="3" customFormat="1" ht="15" customHeight="1" x14ac:dyDescent="0.2">
      <c r="B55" s="56"/>
      <c r="C55" s="47"/>
      <c r="D55" s="23"/>
      <c r="E55" s="15" t="s">
        <v>49</v>
      </c>
      <c r="F55" s="23"/>
      <c r="G55" s="24" t="s">
        <v>50</v>
      </c>
      <c r="H55" s="28"/>
      <c r="I55" s="44"/>
      <c r="J55" s="151"/>
      <c r="K55" s="152"/>
      <c r="L55" s="152"/>
      <c r="M55" s="151"/>
      <c r="N55" s="153"/>
      <c r="O55" s="103"/>
      <c r="P55" s="138"/>
      <c r="Q55"/>
    </row>
    <row r="56" spans="2:17" s="3" customFormat="1" ht="15" customHeight="1" x14ac:dyDescent="0.2">
      <c r="B56" s="56"/>
      <c r="C56" s="47"/>
      <c r="D56" s="14"/>
      <c r="F56" s="14"/>
      <c r="G56" s="15" t="s">
        <v>51</v>
      </c>
      <c r="H56" s="28"/>
      <c r="I56" s="58" t="s">
        <v>88</v>
      </c>
      <c r="J56" s="151"/>
      <c r="K56" s="152"/>
      <c r="L56" s="152"/>
      <c r="M56" s="151"/>
      <c r="N56" s="153"/>
      <c r="O56" s="103"/>
      <c r="P56" s="138"/>
      <c r="Q56"/>
    </row>
    <row r="57" spans="2:17" s="3" customFormat="1" ht="15" customHeight="1" x14ac:dyDescent="0.2">
      <c r="B57" s="56"/>
      <c r="C57" s="47"/>
      <c r="D57" s="14"/>
      <c r="F57" s="14"/>
      <c r="H57" s="28"/>
      <c r="I57" s="58" t="s">
        <v>89</v>
      </c>
      <c r="J57" s="151"/>
      <c r="K57" s="152"/>
      <c r="L57" s="152"/>
      <c r="M57" s="151"/>
      <c r="N57" s="153"/>
      <c r="O57" s="103"/>
      <c r="P57" s="138"/>
      <c r="Q57"/>
    </row>
    <row r="58" spans="2:17" s="3" customFormat="1" ht="15" customHeight="1" x14ac:dyDescent="0.2">
      <c r="B58" s="56"/>
      <c r="C58" s="47"/>
      <c r="D58" s="14"/>
      <c r="F58" s="14"/>
      <c r="H58" s="28"/>
      <c r="I58" s="58" t="s">
        <v>142</v>
      </c>
      <c r="J58" s="151"/>
      <c r="K58" s="152"/>
      <c r="L58" s="152"/>
      <c r="M58" s="151"/>
      <c r="N58" s="153"/>
      <c r="O58" s="103"/>
      <c r="P58" s="138"/>
      <c r="Q58"/>
    </row>
    <row r="59" spans="2:17" s="3" customFormat="1" ht="15" customHeight="1" x14ac:dyDescent="0.2">
      <c r="B59" s="56"/>
      <c r="C59" s="47"/>
      <c r="D59" s="14"/>
      <c r="E59" s="17"/>
      <c r="F59" s="14"/>
      <c r="G59" s="27"/>
      <c r="H59" s="29"/>
      <c r="I59" s="30"/>
      <c r="J59" s="151"/>
      <c r="K59" s="152"/>
      <c r="L59" s="152"/>
      <c r="M59" s="151"/>
      <c r="N59" s="153"/>
      <c r="O59" s="104"/>
      <c r="P59" s="138"/>
      <c r="Q59"/>
    </row>
    <row r="60" spans="2:17" s="3" customFormat="1" ht="15" customHeight="1" x14ac:dyDescent="0.2">
      <c r="B60" s="56"/>
      <c r="C60" s="47"/>
      <c r="D60" s="14"/>
      <c r="E60" s="17"/>
      <c r="F60" s="14"/>
      <c r="G60" s="27"/>
      <c r="H60" s="31">
        <v>9</v>
      </c>
      <c r="I60" s="7" t="s">
        <v>52</v>
      </c>
      <c r="J60" s="151" t="s">
        <v>5</v>
      </c>
      <c r="K60" s="152" t="s">
        <v>5</v>
      </c>
      <c r="L60" s="152" t="s">
        <v>5</v>
      </c>
      <c r="M60" s="151" t="s">
        <v>5</v>
      </c>
      <c r="N60" s="153" t="s">
        <v>5</v>
      </c>
      <c r="O60" s="105"/>
      <c r="P60" s="138"/>
      <c r="Q60"/>
    </row>
    <row r="61" spans="2:17" s="3" customFormat="1" ht="15" customHeight="1" x14ac:dyDescent="0.2">
      <c r="B61" s="56"/>
      <c r="C61" s="47"/>
      <c r="D61" s="14"/>
      <c r="E61" s="17"/>
      <c r="F61" s="14"/>
      <c r="G61" s="27"/>
      <c r="H61" s="28"/>
      <c r="I61" s="44"/>
      <c r="J61" s="151"/>
      <c r="K61" s="152"/>
      <c r="L61" s="152"/>
      <c r="M61" s="151"/>
      <c r="N61" s="153"/>
      <c r="O61" s="103"/>
      <c r="P61" s="138"/>
      <c r="Q61"/>
    </row>
    <row r="62" spans="2:17" s="3" customFormat="1" ht="15" customHeight="1" x14ac:dyDescent="0.2">
      <c r="B62" s="56"/>
      <c r="C62" s="47"/>
      <c r="D62" s="14"/>
      <c r="E62" s="17"/>
      <c r="F62" s="14"/>
      <c r="G62" s="27"/>
      <c r="H62" s="28"/>
      <c r="I62" s="58" t="s">
        <v>88</v>
      </c>
      <c r="J62" s="151"/>
      <c r="K62" s="152"/>
      <c r="L62" s="152"/>
      <c r="M62" s="151"/>
      <c r="N62" s="153"/>
      <c r="O62" s="103"/>
      <c r="P62" s="138"/>
      <c r="Q62"/>
    </row>
    <row r="63" spans="2:17" s="3" customFormat="1" ht="15" customHeight="1" x14ac:dyDescent="0.2">
      <c r="B63" s="56"/>
      <c r="C63" s="47"/>
      <c r="D63" s="14"/>
      <c r="E63" s="17"/>
      <c r="F63" s="14"/>
      <c r="G63" s="27"/>
      <c r="H63" s="28"/>
      <c r="I63" s="58" t="s">
        <v>89</v>
      </c>
      <c r="J63" s="151"/>
      <c r="K63" s="152"/>
      <c r="L63" s="152"/>
      <c r="M63" s="151"/>
      <c r="N63" s="153"/>
      <c r="O63" s="103"/>
      <c r="P63" s="138"/>
      <c r="Q63"/>
    </row>
    <row r="64" spans="2:17" s="3" customFormat="1" ht="15" customHeight="1" x14ac:dyDescent="0.2">
      <c r="B64" s="56"/>
      <c r="C64" s="47"/>
      <c r="D64" s="14"/>
      <c r="E64" s="17"/>
      <c r="F64" s="14"/>
      <c r="G64" s="27"/>
      <c r="H64" s="28"/>
      <c r="I64" s="58" t="s">
        <v>143</v>
      </c>
      <c r="J64" s="151"/>
      <c r="K64" s="152"/>
      <c r="L64" s="152"/>
      <c r="M64" s="151"/>
      <c r="N64" s="153"/>
      <c r="O64" s="103"/>
      <c r="P64" s="138"/>
      <c r="Q64"/>
    </row>
    <row r="65" spans="2:17" s="3" customFormat="1" ht="15" customHeight="1" x14ac:dyDescent="0.2">
      <c r="B65" s="56"/>
      <c r="C65" s="47"/>
      <c r="D65" s="14"/>
      <c r="E65" s="17"/>
      <c r="F65" s="20"/>
      <c r="G65" s="33"/>
      <c r="H65" s="29"/>
      <c r="I65" s="30"/>
      <c r="J65" s="151"/>
      <c r="K65" s="152"/>
      <c r="L65" s="152"/>
      <c r="M65" s="151"/>
      <c r="N65" s="153"/>
      <c r="O65" s="104"/>
      <c r="P65" s="138"/>
      <c r="Q65"/>
    </row>
    <row r="66" spans="2:17" s="3" customFormat="1" ht="15" customHeight="1" x14ac:dyDescent="0.2">
      <c r="B66" s="56"/>
      <c r="C66" s="47"/>
      <c r="D66" s="14"/>
      <c r="E66" s="17"/>
      <c r="F66" s="12" t="s">
        <v>53</v>
      </c>
      <c r="G66" s="34" t="s">
        <v>54</v>
      </c>
      <c r="H66" s="31">
        <v>10</v>
      </c>
      <c r="I66" s="7" t="s">
        <v>100</v>
      </c>
      <c r="J66" s="151" t="s">
        <v>5</v>
      </c>
      <c r="K66" s="152" t="s">
        <v>5</v>
      </c>
      <c r="L66" s="152" t="s">
        <v>5</v>
      </c>
      <c r="M66" s="151" t="s">
        <v>5</v>
      </c>
      <c r="N66" s="153" t="s">
        <v>5</v>
      </c>
      <c r="O66" s="105"/>
      <c r="P66" s="138"/>
      <c r="Q66"/>
    </row>
    <row r="67" spans="2:17" s="3" customFormat="1" ht="15" customHeight="1" x14ac:dyDescent="0.2">
      <c r="B67" s="56"/>
      <c r="C67" s="47"/>
      <c r="D67" s="14"/>
      <c r="E67" s="17"/>
      <c r="F67" s="14"/>
      <c r="G67" s="24" t="s">
        <v>55</v>
      </c>
      <c r="H67" s="28"/>
      <c r="I67" s="44" t="s">
        <v>101</v>
      </c>
      <c r="J67" s="151"/>
      <c r="K67" s="152"/>
      <c r="L67" s="152"/>
      <c r="M67" s="151"/>
      <c r="N67" s="153"/>
      <c r="O67" s="103"/>
      <c r="P67" s="138"/>
      <c r="Q67"/>
    </row>
    <row r="68" spans="2:17" s="3" customFormat="1" ht="15" customHeight="1" x14ac:dyDescent="0.2">
      <c r="B68" s="56"/>
      <c r="C68" s="47"/>
      <c r="D68" s="14"/>
      <c r="E68" s="17"/>
      <c r="F68" s="14"/>
      <c r="G68" s="24" t="s">
        <v>56</v>
      </c>
      <c r="H68" s="28"/>
      <c r="I68" s="44"/>
      <c r="J68" s="151"/>
      <c r="K68" s="152"/>
      <c r="L68" s="152"/>
      <c r="M68" s="151"/>
      <c r="N68" s="153"/>
      <c r="O68" s="103"/>
      <c r="P68" s="138"/>
      <c r="Q68"/>
    </row>
    <row r="69" spans="2:17" s="3" customFormat="1" ht="15" customHeight="1" x14ac:dyDescent="0.2">
      <c r="B69" s="56"/>
      <c r="C69" s="47"/>
      <c r="D69" s="14"/>
      <c r="E69" s="17"/>
      <c r="F69" s="14"/>
      <c r="G69" s="24" t="s">
        <v>57</v>
      </c>
      <c r="H69" s="28"/>
      <c r="I69" s="58" t="s">
        <v>88</v>
      </c>
      <c r="J69" s="151"/>
      <c r="K69" s="152"/>
      <c r="L69" s="152"/>
      <c r="M69" s="151"/>
      <c r="N69" s="153"/>
      <c r="O69" s="103"/>
      <c r="P69" s="138"/>
      <c r="Q69"/>
    </row>
    <row r="70" spans="2:17" s="3" customFormat="1" ht="15" customHeight="1" x14ac:dyDescent="0.2">
      <c r="B70" s="56"/>
      <c r="C70" s="47"/>
      <c r="D70" s="14"/>
      <c r="E70" s="17"/>
      <c r="F70" s="14"/>
      <c r="H70" s="28"/>
      <c r="I70" s="58" t="s">
        <v>89</v>
      </c>
      <c r="J70" s="151"/>
      <c r="K70" s="152"/>
      <c r="L70" s="152"/>
      <c r="M70" s="151"/>
      <c r="N70" s="153"/>
      <c r="O70" s="103"/>
      <c r="P70" s="138"/>
      <c r="Q70"/>
    </row>
    <row r="71" spans="2:17" s="3" customFormat="1" ht="15" customHeight="1" x14ac:dyDescent="0.2">
      <c r="B71" s="56"/>
      <c r="C71" s="47"/>
      <c r="D71" s="14"/>
      <c r="E71" s="17"/>
      <c r="F71" s="14"/>
      <c r="H71" s="28"/>
      <c r="I71" s="58" t="s">
        <v>144</v>
      </c>
      <c r="J71" s="151"/>
      <c r="K71" s="152"/>
      <c r="L71" s="152"/>
      <c r="M71" s="151"/>
      <c r="N71" s="153"/>
      <c r="O71" s="103"/>
      <c r="P71" s="138"/>
      <c r="Q71"/>
    </row>
    <row r="72" spans="2:17" s="3" customFormat="1" ht="15" customHeight="1" x14ac:dyDescent="0.2">
      <c r="B72" s="56"/>
      <c r="C72" s="47"/>
      <c r="D72" s="14"/>
      <c r="E72" s="17"/>
      <c r="F72" s="18"/>
      <c r="G72" s="35"/>
      <c r="H72" s="29"/>
      <c r="I72" s="30"/>
      <c r="J72" s="151"/>
      <c r="K72" s="152"/>
      <c r="L72" s="152"/>
      <c r="M72" s="151"/>
      <c r="N72" s="153"/>
      <c r="O72" s="104"/>
      <c r="P72" s="138"/>
      <c r="Q72"/>
    </row>
    <row r="73" spans="2:17" s="3" customFormat="1" ht="15" customHeight="1" x14ac:dyDescent="0.2">
      <c r="B73" s="56"/>
      <c r="C73" s="47"/>
      <c r="D73" s="14"/>
      <c r="E73" s="17"/>
      <c r="F73" s="36" t="s">
        <v>58</v>
      </c>
      <c r="G73" s="37" t="s">
        <v>59</v>
      </c>
      <c r="H73" s="31">
        <v>11</v>
      </c>
      <c r="I73" s="7" t="s">
        <v>60</v>
      </c>
      <c r="J73" s="130" t="s">
        <v>5</v>
      </c>
      <c r="K73" s="133" t="s">
        <v>5</v>
      </c>
      <c r="L73" s="133" t="s">
        <v>5</v>
      </c>
      <c r="M73" s="130" t="s">
        <v>5</v>
      </c>
      <c r="N73" s="136" t="s">
        <v>5</v>
      </c>
      <c r="O73" s="105"/>
      <c r="P73" s="138"/>
      <c r="Q73"/>
    </row>
    <row r="74" spans="2:17" s="3" customFormat="1" ht="15" customHeight="1" x14ac:dyDescent="0.2">
      <c r="B74" s="56"/>
      <c r="C74" s="47"/>
      <c r="D74" s="14"/>
      <c r="E74" s="17"/>
      <c r="F74" s="45"/>
      <c r="G74" s="24" t="s">
        <v>61</v>
      </c>
      <c r="H74" s="28"/>
      <c r="I74" s="44"/>
      <c r="J74" s="130"/>
      <c r="K74" s="133"/>
      <c r="L74" s="133"/>
      <c r="M74" s="130"/>
      <c r="N74" s="136"/>
      <c r="O74" s="103"/>
      <c r="P74" s="138"/>
      <c r="Q74"/>
    </row>
    <row r="75" spans="2:17" s="3" customFormat="1" ht="15" customHeight="1" x14ac:dyDescent="0.2">
      <c r="B75" s="56"/>
      <c r="C75" s="47"/>
      <c r="D75" s="14"/>
      <c r="E75" s="17"/>
      <c r="F75" s="14"/>
      <c r="H75" s="28"/>
      <c r="I75" s="58" t="s">
        <v>88</v>
      </c>
      <c r="J75" s="130"/>
      <c r="K75" s="133"/>
      <c r="L75" s="133"/>
      <c r="M75" s="130"/>
      <c r="N75" s="136"/>
      <c r="O75" s="103"/>
      <c r="P75" s="138"/>
      <c r="Q75"/>
    </row>
    <row r="76" spans="2:17" s="3" customFormat="1" ht="15" customHeight="1" x14ac:dyDescent="0.2">
      <c r="B76" s="56"/>
      <c r="C76" s="47"/>
      <c r="D76" s="14"/>
      <c r="E76" s="17"/>
      <c r="F76" s="14"/>
      <c r="G76" s="27"/>
      <c r="H76" s="28"/>
      <c r="I76" s="58" t="s">
        <v>89</v>
      </c>
      <c r="J76" s="130"/>
      <c r="K76" s="133"/>
      <c r="L76" s="133"/>
      <c r="M76" s="130"/>
      <c r="N76" s="136"/>
      <c r="O76" s="103"/>
      <c r="P76" s="138"/>
      <c r="Q76"/>
    </row>
    <row r="77" spans="2:17" s="3" customFormat="1" ht="15" customHeight="1" x14ac:dyDescent="0.2">
      <c r="B77" s="56"/>
      <c r="C77" s="47"/>
      <c r="D77" s="14"/>
      <c r="E77" s="17"/>
      <c r="F77" s="14"/>
      <c r="G77" s="27"/>
      <c r="H77" s="28"/>
      <c r="I77" s="58" t="s">
        <v>140</v>
      </c>
      <c r="J77" s="130"/>
      <c r="K77" s="133"/>
      <c r="L77" s="133"/>
      <c r="M77" s="130"/>
      <c r="N77" s="136"/>
      <c r="O77" s="103"/>
      <c r="P77" s="138"/>
      <c r="Q77"/>
    </row>
    <row r="78" spans="2:17" s="3" customFormat="1" ht="15" customHeight="1" thickBot="1" x14ac:dyDescent="0.25">
      <c r="B78" s="59"/>
      <c r="C78" s="60"/>
      <c r="D78" s="61"/>
      <c r="E78" s="72"/>
      <c r="F78" s="61"/>
      <c r="G78" s="62"/>
      <c r="H78" s="73"/>
      <c r="I78" s="74"/>
      <c r="J78" s="131"/>
      <c r="K78" s="134"/>
      <c r="L78" s="134"/>
      <c r="M78" s="131"/>
      <c r="N78" s="137"/>
      <c r="O78" s="121"/>
      <c r="P78" s="140"/>
      <c r="Q78"/>
    </row>
    <row r="79" spans="2:17" s="3" customFormat="1" ht="15" customHeight="1" x14ac:dyDescent="0.2">
      <c r="B79" s="49">
        <v>3</v>
      </c>
      <c r="C79" s="67" t="s">
        <v>62</v>
      </c>
      <c r="D79" s="68" t="s">
        <v>63</v>
      </c>
      <c r="E79" s="69" t="s">
        <v>64</v>
      </c>
      <c r="F79" s="68" t="s">
        <v>65</v>
      </c>
      <c r="G79" s="52" t="s">
        <v>66</v>
      </c>
      <c r="H79" s="70">
        <v>12</v>
      </c>
      <c r="I79" s="71" t="s">
        <v>102</v>
      </c>
      <c r="J79" s="147" t="s">
        <v>5</v>
      </c>
      <c r="K79" s="148" t="s">
        <v>5</v>
      </c>
      <c r="L79" s="148" t="s">
        <v>5</v>
      </c>
      <c r="M79" s="147" t="s">
        <v>5</v>
      </c>
      <c r="N79" s="149" t="s">
        <v>5</v>
      </c>
      <c r="O79" s="102"/>
      <c r="P79" s="150"/>
      <c r="Q79"/>
    </row>
    <row r="80" spans="2:17" s="3" customFormat="1" ht="15" customHeight="1" x14ac:dyDescent="0.2">
      <c r="B80" s="56"/>
      <c r="C80" s="47"/>
      <c r="D80" s="14"/>
      <c r="F80" s="14"/>
      <c r="G80" s="15" t="s">
        <v>67</v>
      </c>
      <c r="H80" s="28"/>
      <c r="I80" s="44"/>
      <c r="J80" s="130"/>
      <c r="K80" s="133"/>
      <c r="L80" s="133"/>
      <c r="M80" s="130"/>
      <c r="N80" s="136"/>
      <c r="O80" s="103"/>
      <c r="P80" s="138"/>
      <c r="Q80"/>
    </row>
    <row r="81" spans="2:17" s="3" customFormat="1" ht="15" customHeight="1" x14ac:dyDescent="0.2">
      <c r="B81" s="56"/>
      <c r="C81" s="47"/>
      <c r="D81" s="14"/>
      <c r="F81" s="14"/>
      <c r="G81" s="46"/>
      <c r="H81" s="28"/>
      <c r="I81" s="44"/>
      <c r="J81" s="130"/>
      <c r="K81" s="133"/>
      <c r="L81" s="133"/>
      <c r="M81" s="130"/>
      <c r="N81" s="136"/>
      <c r="O81" s="103"/>
      <c r="P81" s="138"/>
      <c r="Q81"/>
    </row>
    <row r="82" spans="2:17" s="3" customFormat="1" ht="15" customHeight="1" x14ac:dyDescent="0.2">
      <c r="B82" s="56"/>
      <c r="C82" s="47"/>
      <c r="D82" s="14"/>
      <c r="F82" s="14"/>
      <c r="G82" s="46"/>
      <c r="H82" s="28"/>
      <c r="I82" s="44"/>
      <c r="J82" s="130"/>
      <c r="K82" s="133"/>
      <c r="L82" s="133"/>
      <c r="M82" s="130"/>
      <c r="N82" s="136"/>
      <c r="O82" s="103"/>
      <c r="P82" s="138"/>
      <c r="Q82"/>
    </row>
    <row r="83" spans="2:17" s="3" customFormat="1" ht="15" customHeight="1" thickBot="1" x14ac:dyDescent="0.25">
      <c r="B83" s="59"/>
      <c r="C83" s="60"/>
      <c r="D83" s="61"/>
      <c r="E83" s="72"/>
      <c r="F83" s="61"/>
      <c r="G83" s="62"/>
      <c r="H83" s="73"/>
      <c r="I83" s="74"/>
      <c r="J83" s="131"/>
      <c r="K83" s="134"/>
      <c r="L83" s="134"/>
      <c r="M83" s="131"/>
      <c r="N83" s="137"/>
      <c r="O83" s="121"/>
      <c r="P83" s="140"/>
      <c r="Q83"/>
    </row>
    <row r="84" spans="2:17" s="3" customFormat="1" ht="15" customHeight="1" x14ac:dyDescent="0.2">
      <c r="B84" s="49">
        <v>4</v>
      </c>
      <c r="C84" s="50" t="s">
        <v>68</v>
      </c>
      <c r="D84" s="51" t="s">
        <v>69</v>
      </c>
      <c r="E84" s="52" t="s">
        <v>70</v>
      </c>
      <c r="F84" s="51" t="s">
        <v>71</v>
      </c>
      <c r="G84" s="53" t="s">
        <v>72</v>
      </c>
      <c r="H84" s="54">
        <v>13</v>
      </c>
      <c r="I84" s="55" t="s">
        <v>103</v>
      </c>
      <c r="J84" s="147" t="s">
        <v>5</v>
      </c>
      <c r="K84" s="148" t="s">
        <v>5</v>
      </c>
      <c r="L84" s="148" t="s">
        <v>5</v>
      </c>
      <c r="M84" s="147" t="s">
        <v>5</v>
      </c>
      <c r="N84" s="149" t="s">
        <v>5</v>
      </c>
      <c r="O84" s="102"/>
      <c r="P84" s="150"/>
      <c r="Q84"/>
    </row>
    <row r="85" spans="2:17" s="3" customFormat="1" ht="15" customHeight="1" x14ac:dyDescent="0.2">
      <c r="B85" s="56"/>
      <c r="C85" s="40" t="s">
        <v>73</v>
      </c>
      <c r="D85" s="26"/>
      <c r="E85" s="24" t="s">
        <v>74</v>
      </c>
      <c r="F85" s="26"/>
      <c r="G85" s="46" t="s">
        <v>75</v>
      </c>
      <c r="H85" s="16"/>
      <c r="I85" s="9" t="s">
        <v>104</v>
      </c>
      <c r="J85" s="130"/>
      <c r="K85" s="133"/>
      <c r="L85" s="133"/>
      <c r="M85" s="130"/>
      <c r="N85" s="136"/>
      <c r="O85" s="103"/>
      <c r="P85" s="138"/>
      <c r="Q85"/>
    </row>
    <row r="86" spans="2:17" s="3" customFormat="1" ht="15" customHeight="1" x14ac:dyDescent="0.2">
      <c r="B86" s="56"/>
      <c r="C86" s="40" t="s">
        <v>76</v>
      </c>
      <c r="D86" s="26"/>
      <c r="E86" s="24" t="s">
        <v>77</v>
      </c>
      <c r="F86" s="26"/>
      <c r="G86" s="46" t="s">
        <v>78</v>
      </c>
      <c r="H86" s="16"/>
      <c r="I86" s="9"/>
      <c r="J86" s="130"/>
      <c r="K86" s="133"/>
      <c r="L86" s="133"/>
      <c r="M86" s="130"/>
      <c r="N86" s="136"/>
      <c r="O86" s="103"/>
      <c r="P86" s="138"/>
      <c r="Q86"/>
    </row>
    <row r="87" spans="2:17" s="3" customFormat="1" ht="15" customHeight="1" x14ac:dyDescent="0.2">
      <c r="B87" s="56"/>
      <c r="C87" s="40" t="s">
        <v>79</v>
      </c>
      <c r="D87" s="26"/>
      <c r="E87" s="24"/>
      <c r="F87" s="26"/>
      <c r="G87" s="46"/>
      <c r="H87" s="16"/>
      <c r="I87" s="9"/>
      <c r="J87" s="130"/>
      <c r="K87" s="133"/>
      <c r="L87" s="133"/>
      <c r="M87" s="130"/>
      <c r="N87" s="136"/>
      <c r="O87" s="103"/>
      <c r="P87" s="138"/>
      <c r="Q87"/>
    </row>
    <row r="88" spans="2:17" s="3" customFormat="1" ht="15" customHeight="1" x14ac:dyDescent="0.2">
      <c r="B88" s="56"/>
      <c r="C88" s="40"/>
      <c r="D88" s="26"/>
      <c r="E88" s="27"/>
      <c r="F88" s="26"/>
      <c r="G88" s="57"/>
      <c r="H88" s="21"/>
      <c r="I88" s="43"/>
      <c r="J88" s="130"/>
      <c r="K88" s="133"/>
      <c r="L88" s="133"/>
      <c r="M88" s="130"/>
      <c r="N88" s="136"/>
      <c r="O88" s="104"/>
      <c r="P88" s="138"/>
      <c r="Q88"/>
    </row>
    <row r="89" spans="2:17" s="3" customFormat="1" ht="15" customHeight="1" x14ac:dyDescent="0.2">
      <c r="B89" s="56"/>
      <c r="C89" s="42"/>
      <c r="E89" s="27"/>
      <c r="F89" s="26"/>
      <c r="H89" s="13">
        <v>14</v>
      </c>
      <c r="I89" s="8" t="s">
        <v>105</v>
      </c>
      <c r="J89" s="141" t="s">
        <v>5</v>
      </c>
      <c r="K89" s="143" t="s">
        <v>5</v>
      </c>
      <c r="L89" s="143" t="s">
        <v>5</v>
      </c>
      <c r="M89" s="141" t="s">
        <v>5</v>
      </c>
      <c r="N89" s="145" t="s">
        <v>5</v>
      </c>
      <c r="O89" s="105"/>
      <c r="P89" s="138"/>
      <c r="Q89"/>
    </row>
    <row r="90" spans="2:17" s="3" customFormat="1" ht="15" customHeight="1" x14ac:dyDescent="0.2">
      <c r="B90" s="56"/>
      <c r="C90" s="42"/>
      <c r="D90" s="26"/>
      <c r="E90" s="27"/>
      <c r="F90" s="26"/>
      <c r="G90" s="57"/>
      <c r="H90" s="16"/>
      <c r="I90" s="9" t="s">
        <v>106</v>
      </c>
      <c r="J90" s="130"/>
      <c r="K90" s="133"/>
      <c r="L90" s="133"/>
      <c r="M90" s="130"/>
      <c r="N90" s="136"/>
      <c r="O90" s="103"/>
      <c r="P90" s="138"/>
      <c r="Q90"/>
    </row>
    <row r="91" spans="2:17" s="3" customFormat="1" ht="15" customHeight="1" x14ac:dyDescent="0.2">
      <c r="B91" s="56"/>
      <c r="C91" s="42"/>
      <c r="D91" s="26"/>
      <c r="E91" s="27"/>
      <c r="F91" s="26"/>
      <c r="G91" s="57"/>
      <c r="H91" s="16"/>
      <c r="I91" s="44"/>
      <c r="J91" s="130"/>
      <c r="K91" s="133"/>
      <c r="L91" s="133"/>
      <c r="M91" s="130"/>
      <c r="N91" s="136"/>
      <c r="O91" s="103"/>
      <c r="P91" s="138"/>
      <c r="Q91"/>
    </row>
    <row r="92" spans="2:17" s="3" customFormat="1" ht="15" customHeight="1" x14ac:dyDescent="0.2">
      <c r="B92" s="56"/>
      <c r="C92" s="42"/>
      <c r="D92" s="26"/>
      <c r="E92" s="27"/>
      <c r="F92" s="26"/>
      <c r="G92" s="57"/>
      <c r="H92" s="16"/>
      <c r="I92" s="58" t="s">
        <v>88</v>
      </c>
      <c r="J92" s="130"/>
      <c r="K92" s="133"/>
      <c r="L92" s="133"/>
      <c r="M92" s="130"/>
      <c r="N92" s="136"/>
      <c r="O92" s="103"/>
      <c r="P92" s="138"/>
      <c r="Q92"/>
    </row>
    <row r="93" spans="2:17" s="3" customFormat="1" ht="15" customHeight="1" x14ac:dyDescent="0.2">
      <c r="B93" s="56"/>
      <c r="C93" s="42"/>
      <c r="D93" s="26"/>
      <c r="E93" s="27"/>
      <c r="F93" s="26"/>
      <c r="G93" s="57"/>
      <c r="H93" s="16"/>
      <c r="I93" s="58" t="s">
        <v>89</v>
      </c>
      <c r="J93" s="130"/>
      <c r="K93" s="133"/>
      <c r="L93" s="133"/>
      <c r="M93" s="130"/>
      <c r="N93" s="136"/>
      <c r="O93" s="103"/>
      <c r="P93" s="138"/>
      <c r="Q93"/>
    </row>
    <row r="94" spans="2:17" s="3" customFormat="1" ht="15" customHeight="1" x14ac:dyDescent="0.2">
      <c r="B94" s="56"/>
      <c r="C94" s="42"/>
      <c r="D94" s="26"/>
      <c r="E94" s="27"/>
      <c r="F94" s="26"/>
      <c r="G94" s="57"/>
      <c r="H94" s="16"/>
      <c r="I94" s="58" t="s">
        <v>145</v>
      </c>
      <c r="J94" s="130"/>
      <c r="K94" s="133"/>
      <c r="L94" s="133"/>
      <c r="M94" s="130"/>
      <c r="N94" s="136"/>
      <c r="O94" s="103"/>
      <c r="P94" s="138"/>
      <c r="Q94"/>
    </row>
    <row r="95" spans="2:17" s="3" customFormat="1" ht="15" customHeight="1" x14ac:dyDescent="0.2">
      <c r="B95" s="56"/>
      <c r="C95" s="42"/>
      <c r="D95" s="26"/>
      <c r="E95" s="27"/>
      <c r="F95" s="26"/>
      <c r="G95" s="57"/>
      <c r="H95" s="16"/>
      <c r="I95" s="41"/>
      <c r="J95" s="142"/>
      <c r="K95" s="144"/>
      <c r="L95" s="144"/>
      <c r="M95" s="142"/>
      <c r="N95" s="146"/>
      <c r="O95" s="104"/>
      <c r="P95" s="138"/>
      <c r="Q95"/>
    </row>
    <row r="96" spans="2:17" s="3" customFormat="1" ht="15" customHeight="1" x14ac:dyDescent="0.2">
      <c r="B96" s="56"/>
      <c r="C96" s="47"/>
      <c r="D96" s="10" t="s">
        <v>80</v>
      </c>
      <c r="E96" s="37" t="s">
        <v>81</v>
      </c>
      <c r="F96" s="38" t="s">
        <v>82</v>
      </c>
      <c r="G96" s="39" t="s">
        <v>83</v>
      </c>
      <c r="H96" s="13">
        <v>15</v>
      </c>
      <c r="I96" s="8" t="s">
        <v>107</v>
      </c>
      <c r="J96" s="130" t="s">
        <v>5</v>
      </c>
      <c r="K96" s="133" t="s">
        <v>5</v>
      </c>
      <c r="L96" s="133" t="s">
        <v>5</v>
      </c>
      <c r="M96" s="130" t="s">
        <v>5</v>
      </c>
      <c r="N96" s="136" t="s">
        <v>5</v>
      </c>
      <c r="O96" s="105"/>
      <c r="P96" s="138"/>
      <c r="Q96"/>
    </row>
    <row r="97" spans="2:17" s="3" customFormat="1" ht="15" customHeight="1" x14ac:dyDescent="0.2">
      <c r="B97" s="56"/>
      <c r="C97" s="47"/>
      <c r="D97" s="14"/>
      <c r="E97" s="24" t="s">
        <v>84</v>
      </c>
      <c r="F97" s="26"/>
      <c r="G97" s="46" t="s">
        <v>85</v>
      </c>
      <c r="H97" s="16"/>
      <c r="I97" s="9" t="s">
        <v>108</v>
      </c>
      <c r="J97" s="130"/>
      <c r="K97" s="133"/>
      <c r="L97" s="133"/>
      <c r="M97" s="130"/>
      <c r="N97" s="136"/>
      <c r="O97" s="103"/>
      <c r="P97" s="138"/>
      <c r="Q97"/>
    </row>
    <row r="98" spans="2:17" s="3" customFormat="1" ht="15" customHeight="1" x14ac:dyDescent="0.2">
      <c r="B98" s="56"/>
      <c r="C98" s="47"/>
      <c r="D98" s="14"/>
      <c r="E98" s="24" t="s">
        <v>86</v>
      </c>
      <c r="F98" s="26"/>
      <c r="G98" s="46" t="s">
        <v>87</v>
      </c>
      <c r="H98" s="16"/>
      <c r="I98" s="9"/>
      <c r="J98" s="130"/>
      <c r="K98" s="133"/>
      <c r="L98" s="133"/>
      <c r="M98" s="130"/>
      <c r="N98" s="136"/>
      <c r="O98" s="103"/>
      <c r="P98" s="138"/>
      <c r="Q98"/>
    </row>
    <row r="99" spans="2:17" s="3" customFormat="1" ht="15" customHeight="1" x14ac:dyDescent="0.2">
      <c r="B99" s="56"/>
      <c r="C99" s="47"/>
      <c r="D99" s="14"/>
      <c r="E99" s="27"/>
      <c r="F99" s="26"/>
      <c r="G99" s="57"/>
      <c r="H99" s="16"/>
      <c r="I99" s="58" t="s">
        <v>88</v>
      </c>
      <c r="J99" s="130"/>
      <c r="K99" s="133"/>
      <c r="L99" s="133"/>
      <c r="M99" s="130"/>
      <c r="N99" s="136"/>
      <c r="O99" s="103"/>
      <c r="P99" s="138"/>
      <c r="Q99"/>
    </row>
    <row r="100" spans="2:17" s="3" customFormat="1" ht="15" customHeight="1" x14ac:dyDescent="0.2">
      <c r="B100" s="56"/>
      <c r="C100" s="47"/>
      <c r="D100" s="14"/>
      <c r="E100" s="27"/>
      <c r="F100" s="26"/>
      <c r="G100" s="57"/>
      <c r="H100" s="16"/>
      <c r="I100" s="58" t="s">
        <v>89</v>
      </c>
      <c r="J100" s="130"/>
      <c r="K100" s="133"/>
      <c r="L100" s="133"/>
      <c r="M100" s="130"/>
      <c r="N100" s="136"/>
      <c r="O100" s="103"/>
      <c r="P100" s="138"/>
      <c r="Q100"/>
    </row>
    <row r="101" spans="2:17" s="3" customFormat="1" ht="15" customHeight="1" x14ac:dyDescent="0.2">
      <c r="B101" s="56"/>
      <c r="C101" s="47"/>
      <c r="D101" s="14"/>
      <c r="E101" s="27"/>
      <c r="F101" s="26"/>
      <c r="G101" s="57"/>
      <c r="H101" s="16"/>
      <c r="I101" s="58" t="s">
        <v>146</v>
      </c>
      <c r="J101" s="130"/>
      <c r="K101" s="133"/>
      <c r="L101" s="133"/>
      <c r="M101" s="130"/>
      <c r="N101" s="136"/>
      <c r="O101" s="103"/>
      <c r="P101" s="139"/>
      <c r="Q101"/>
    </row>
    <row r="102" spans="2:17" s="3" customFormat="1" ht="15" customHeight="1" thickBot="1" x14ac:dyDescent="0.25">
      <c r="B102" s="59"/>
      <c r="C102" s="60"/>
      <c r="D102" s="61"/>
      <c r="E102" s="62"/>
      <c r="F102" s="63"/>
      <c r="G102" s="64"/>
      <c r="H102" s="65"/>
      <c r="I102" s="66"/>
      <c r="J102" s="131"/>
      <c r="K102" s="134"/>
      <c r="L102" s="134"/>
      <c r="M102" s="131"/>
      <c r="N102" s="137"/>
      <c r="O102" s="121"/>
      <c r="P102" s="140"/>
      <c r="Q102"/>
    </row>
    <row r="103" spans="2:17" s="3" customFormat="1" ht="15" customHeight="1" x14ac:dyDescent="0.2">
      <c r="B103" s="4"/>
      <c r="D103" s="4"/>
      <c r="F103" s="4"/>
      <c r="H103" s="4"/>
      <c r="J103"/>
      <c r="K103"/>
      <c r="L103"/>
      <c r="M103"/>
      <c r="N103"/>
      <c r="O103"/>
      <c r="P103"/>
      <c r="Q103"/>
    </row>
    <row r="104" spans="2:17" s="3" customFormat="1" ht="15" customHeight="1" x14ac:dyDescent="0.2">
      <c r="B104" s="4"/>
      <c r="D104" s="4"/>
      <c r="F104" s="4"/>
      <c r="H104" s="4"/>
      <c r="J104"/>
      <c r="K104"/>
      <c r="L104"/>
      <c r="M104"/>
      <c r="N104"/>
      <c r="O104"/>
      <c r="P104" s="91"/>
      <c r="Q104"/>
    </row>
    <row r="105" spans="2:17" s="3" customFormat="1" ht="15" customHeight="1" x14ac:dyDescent="0.2">
      <c r="B105" s="4"/>
      <c r="D105" s="4"/>
      <c r="F105" s="4"/>
      <c r="H105" s="4"/>
      <c r="J105"/>
      <c r="K105"/>
      <c r="L105"/>
      <c r="M105"/>
      <c r="N105"/>
      <c r="O105"/>
      <c r="P105"/>
      <c r="Q105"/>
    </row>
    <row r="106" spans="2:17" s="3" customFormat="1" ht="15" customHeight="1" x14ac:dyDescent="0.2">
      <c r="B106" s="4"/>
      <c r="D106" s="4"/>
      <c r="F106" s="4"/>
      <c r="H106" s="4"/>
      <c r="J106"/>
      <c r="K106"/>
      <c r="L106"/>
      <c r="M106"/>
      <c r="N106"/>
      <c r="O106"/>
      <c r="P106"/>
      <c r="Q106"/>
    </row>
    <row r="107" spans="2:17" s="3" customFormat="1" ht="15" customHeight="1" x14ac:dyDescent="0.2">
      <c r="B107" s="4"/>
      <c r="D107" s="4"/>
      <c r="F107" s="4"/>
      <c r="H107" s="4"/>
      <c r="J107"/>
      <c r="K107"/>
      <c r="L107"/>
      <c r="M107"/>
      <c r="N107"/>
      <c r="O107"/>
      <c r="P107"/>
      <c r="Q107"/>
    </row>
    <row r="108" spans="2:17" s="3" customFormat="1" ht="15" customHeight="1" x14ac:dyDescent="0.2">
      <c r="B108" s="4"/>
      <c r="D108" s="4"/>
      <c r="F108" s="4"/>
      <c r="H108" s="4"/>
      <c r="J108"/>
      <c r="K108"/>
      <c r="L108"/>
      <c r="M108"/>
      <c r="N108"/>
      <c r="O108"/>
      <c r="P108"/>
      <c r="Q108"/>
    </row>
    <row r="109" spans="2:17" s="3" customFormat="1" ht="15" customHeight="1" x14ac:dyDescent="0.2">
      <c r="B109" s="4"/>
      <c r="D109" s="4"/>
      <c r="F109" s="4"/>
      <c r="H109" s="4"/>
      <c r="J109"/>
      <c r="K109"/>
      <c r="L109"/>
      <c r="M109"/>
      <c r="N109"/>
      <c r="O109"/>
      <c r="P109"/>
      <c r="Q109"/>
    </row>
    <row r="110" spans="2:17" s="3" customFormat="1" ht="15" customHeight="1" x14ac:dyDescent="0.2">
      <c r="B110" s="4"/>
      <c r="D110" s="4"/>
      <c r="F110" s="4"/>
      <c r="H110" s="4"/>
      <c r="J110"/>
      <c r="K110"/>
      <c r="L110"/>
      <c r="M110"/>
      <c r="N110"/>
      <c r="O110"/>
      <c r="P110"/>
      <c r="Q110"/>
    </row>
    <row r="111" spans="2:17" s="3" customFormat="1" ht="15" customHeight="1" x14ac:dyDescent="0.2">
      <c r="B111" s="4"/>
      <c r="D111" s="4"/>
      <c r="F111" s="4"/>
      <c r="H111" s="4"/>
      <c r="J111"/>
      <c r="K111"/>
      <c r="L111"/>
      <c r="M111"/>
      <c r="N111"/>
      <c r="O111"/>
      <c r="P111"/>
      <c r="Q111"/>
    </row>
    <row r="112" spans="2:17" s="3" customFormat="1" ht="15" customHeight="1" x14ac:dyDescent="0.2">
      <c r="B112" s="4"/>
      <c r="D112" s="4"/>
      <c r="F112" s="4"/>
      <c r="H112" s="4"/>
      <c r="J112"/>
      <c r="K112"/>
      <c r="L112"/>
      <c r="M112"/>
      <c r="N112"/>
      <c r="O112"/>
      <c r="P112"/>
      <c r="Q112"/>
    </row>
    <row r="113" spans="2:17" s="3" customFormat="1" ht="15" customHeight="1" x14ac:dyDescent="0.2">
      <c r="B113" s="4"/>
      <c r="D113" s="4"/>
      <c r="F113" s="4"/>
      <c r="H113" s="4"/>
      <c r="J113"/>
      <c r="K113"/>
      <c r="L113"/>
      <c r="M113"/>
      <c r="N113"/>
      <c r="O113"/>
      <c r="P113"/>
      <c r="Q113"/>
    </row>
    <row r="114" spans="2:17" s="3" customFormat="1" ht="15" customHeight="1" x14ac:dyDescent="0.2">
      <c r="B114" s="4"/>
      <c r="D114" s="4"/>
      <c r="F114" s="4"/>
      <c r="H114" s="4"/>
      <c r="J114"/>
      <c r="K114"/>
      <c r="L114"/>
      <c r="M114"/>
      <c r="N114"/>
      <c r="O114"/>
      <c r="P114"/>
      <c r="Q114"/>
    </row>
    <row r="115" spans="2:17" s="3" customFormat="1" ht="15" customHeight="1" x14ac:dyDescent="0.2">
      <c r="B115" s="4"/>
      <c r="D115" s="4"/>
      <c r="F115" s="4"/>
      <c r="H115" s="4"/>
      <c r="J115"/>
      <c r="K115"/>
      <c r="L115"/>
      <c r="M115"/>
      <c r="N115"/>
      <c r="O115"/>
      <c r="P115"/>
      <c r="Q115"/>
    </row>
    <row r="116" spans="2:17" s="3" customFormat="1" ht="15" customHeight="1" x14ac:dyDescent="0.2">
      <c r="B116" s="4"/>
      <c r="D116" s="4"/>
      <c r="F116" s="4"/>
      <c r="H116" s="4"/>
      <c r="J116"/>
      <c r="K116"/>
      <c r="L116"/>
      <c r="M116"/>
      <c r="N116"/>
      <c r="O116"/>
      <c r="P116"/>
      <c r="Q116"/>
    </row>
    <row r="117" spans="2:17" s="3" customFormat="1" ht="15" customHeight="1" x14ac:dyDescent="0.2">
      <c r="B117" s="4"/>
      <c r="D117" s="4"/>
      <c r="F117" s="4"/>
      <c r="H117" s="4"/>
      <c r="J117"/>
      <c r="K117"/>
      <c r="L117"/>
      <c r="M117"/>
      <c r="N117"/>
      <c r="O117"/>
      <c r="P117"/>
      <c r="Q117"/>
    </row>
    <row r="118" spans="2:17" s="3" customFormat="1" ht="15" customHeight="1" x14ac:dyDescent="0.2">
      <c r="B118" s="4"/>
      <c r="D118" s="4"/>
      <c r="F118" s="4"/>
      <c r="H118" s="4"/>
      <c r="J118"/>
      <c r="K118"/>
      <c r="L118"/>
      <c r="M118"/>
      <c r="N118"/>
      <c r="O118"/>
      <c r="P118"/>
      <c r="Q118"/>
    </row>
    <row r="119" spans="2:17" s="3" customFormat="1" ht="15" customHeight="1" x14ac:dyDescent="0.2">
      <c r="B119" s="4"/>
      <c r="D119" s="4"/>
      <c r="F119" s="4"/>
      <c r="H119" s="4"/>
      <c r="J119"/>
      <c r="K119"/>
      <c r="L119"/>
      <c r="M119"/>
      <c r="N119"/>
      <c r="O119"/>
      <c r="P119"/>
      <c r="Q119"/>
    </row>
    <row r="120" spans="2:17" s="3" customFormat="1" ht="15" customHeight="1" x14ac:dyDescent="0.2">
      <c r="B120" s="4"/>
      <c r="D120" s="4"/>
      <c r="F120" s="4"/>
      <c r="H120" s="4"/>
      <c r="J120"/>
      <c r="K120"/>
      <c r="L120"/>
      <c r="M120"/>
      <c r="N120"/>
      <c r="O120"/>
      <c r="P120"/>
      <c r="Q120"/>
    </row>
    <row r="121" spans="2:17" s="3" customFormat="1" ht="15" customHeight="1" x14ac:dyDescent="0.2">
      <c r="B121" s="4"/>
      <c r="D121" s="4"/>
      <c r="F121" s="4"/>
      <c r="H121" s="4"/>
      <c r="J121"/>
      <c r="K121"/>
      <c r="L121"/>
      <c r="M121"/>
      <c r="N121"/>
      <c r="O121"/>
      <c r="P121"/>
      <c r="Q121"/>
    </row>
    <row r="122" spans="2:17" s="3" customFormat="1" ht="15" customHeight="1" x14ac:dyDescent="0.2">
      <c r="B122" s="4"/>
      <c r="D122" s="4"/>
      <c r="F122" s="4"/>
      <c r="H122" s="4"/>
      <c r="J122"/>
      <c r="K122"/>
      <c r="L122"/>
      <c r="M122"/>
      <c r="N122"/>
      <c r="O122"/>
      <c r="P122"/>
      <c r="Q122"/>
    </row>
    <row r="123" spans="2:17" s="3" customFormat="1" ht="15" customHeight="1" x14ac:dyDescent="0.2">
      <c r="B123" s="4"/>
      <c r="D123" s="4"/>
      <c r="F123" s="4"/>
      <c r="H123" s="4"/>
      <c r="J123"/>
      <c r="K123"/>
      <c r="L123"/>
      <c r="M123"/>
      <c r="N123"/>
      <c r="O123"/>
      <c r="P123"/>
      <c r="Q123"/>
    </row>
    <row r="124" spans="2:17" s="3" customFormat="1" ht="15" customHeight="1" x14ac:dyDescent="0.2">
      <c r="B124" s="4"/>
      <c r="D124" s="4"/>
      <c r="F124" s="4"/>
      <c r="H124" s="4"/>
      <c r="J124"/>
      <c r="K124"/>
      <c r="L124"/>
      <c r="M124"/>
      <c r="N124"/>
      <c r="O124"/>
      <c r="P124"/>
      <c r="Q124"/>
    </row>
    <row r="125" spans="2:17" s="3" customFormat="1" ht="15" customHeight="1" x14ac:dyDescent="0.2">
      <c r="B125" s="4"/>
      <c r="D125" s="4"/>
      <c r="F125" s="4"/>
      <c r="H125" s="4"/>
      <c r="J125"/>
      <c r="K125"/>
      <c r="L125"/>
      <c r="M125"/>
      <c r="N125"/>
      <c r="O125"/>
      <c r="P125"/>
      <c r="Q125"/>
    </row>
    <row r="126" spans="2:17" s="3" customFormat="1" ht="15" customHeight="1" x14ac:dyDescent="0.2">
      <c r="B126" s="4"/>
      <c r="D126" s="4"/>
      <c r="F126" s="4"/>
      <c r="H126" s="4"/>
      <c r="J126"/>
      <c r="K126"/>
      <c r="L126"/>
      <c r="M126"/>
      <c r="N126"/>
      <c r="O126"/>
      <c r="P126"/>
      <c r="Q126"/>
    </row>
    <row r="127" spans="2:17" s="3" customFormat="1" ht="15" customHeight="1" x14ac:dyDescent="0.2">
      <c r="B127" s="4"/>
      <c r="D127" s="4"/>
      <c r="F127" s="4"/>
      <c r="H127" s="4"/>
      <c r="J127"/>
      <c r="K127"/>
      <c r="L127"/>
      <c r="M127"/>
      <c r="N127"/>
      <c r="O127"/>
      <c r="P127"/>
      <c r="Q127"/>
    </row>
    <row r="128" spans="2:17" s="3" customFormat="1" ht="15" customHeight="1" x14ac:dyDescent="0.2">
      <c r="B128" s="4"/>
      <c r="D128" s="4"/>
      <c r="F128" s="4"/>
      <c r="H128" s="4"/>
      <c r="J128"/>
      <c r="K128"/>
      <c r="L128"/>
      <c r="M128"/>
      <c r="N128"/>
      <c r="O128"/>
      <c r="P128"/>
      <c r="Q128"/>
    </row>
    <row r="129" spans="2:17" s="3" customFormat="1" ht="15" customHeight="1" x14ac:dyDescent="0.2">
      <c r="B129" s="4"/>
      <c r="D129" s="4"/>
      <c r="F129" s="4"/>
      <c r="H129" s="4"/>
      <c r="J129"/>
      <c r="K129"/>
      <c r="L129"/>
      <c r="M129"/>
      <c r="N129"/>
      <c r="O129"/>
      <c r="P129"/>
      <c r="Q129"/>
    </row>
    <row r="130" spans="2:17" s="3" customFormat="1" ht="15" customHeight="1" x14ac:dyDescent="0.2">
      <c r="B130" s="4"/>
      <c r="D130" s="4"/>
      <c r="F130" s="4"/>
      <c r="H130" s="4"/>
      <c r="J130"/>
      <c r="K130"/>
      <c r="L130"/>
      <c r="M130"/>
      <c r="N130"/>
      <c r="O130"/>
      <c r="P130"/>
      <c r="Q130"/>
    </row>
    <row r="131" spans="2:17" s="3" customFormat="1" ht="15" customHeight="1" x14ac:dyDescent="0.2">
      <c r="B131" s="4"/>
      <c r="D131" s="4"/>
      <c r="F131" s="4"/>
      <c r="H131" s="4"/>
      <c r="J131"/>
      <c r="K131"/>
      <c r="L131"/>
      <c r="M131"/>
      <c r="N131"/>
      <c r="O131"/>
      <c r="P131"/>
      <c r="Q131"/>
    </row>
    <row r="132" spans="2:17" s="3" customFormat="1" ht="15" customHeight="1" x14ac:dyDescent="0.2">
      <c r="B132" s="4"/>
      <c r="D132" s="4"/>
      <c r="F132" s="4"/>
      <c r="H132" s="4"/>
      <c r="J132"/>
      <c r="K132"/>
      <c r="L132"/>
      <c r="M132"/>
      <c r="N132"/>
      <c r="O132"/>
      <c r="P132"/>
      <c r="Q132"/>
    </row>
    <row r="133" spans="2:17" s="3" customFormat="1" ht="15" customHeight="1" x14ac:dyDescent="0.2">
      <c r="B133" s="4"/>
      <c r="D133" s="4"/>
      <c r="F133" s="4"/>
      <c r="H133" s="4"/>
      <c r="J133"/>
      <c r="K133"/>
      <c r="L133"/>
      <c r="M133"/>
      <c r="N133"/>
      <c r="O133"/>
      <c r="P133"/>
      <c r="Q133"/>
    </row>
    <row r="134" spans="2:17" s="3" customFormat="1" ht="15" customHeight="1" x14ac:dyDescent="0.2">
      <c r="B134" s="4"/>
      <c r="D134" s="4"/>
      <c r="F134" s="4"/>
      <c r="H134" s="4"/>
      <c r="J134"/>
      <c r="K134"/>
      <c r="L134"/>
      <c r="M134"/>
      <c r="N134"/>
      <c r="O134"/>
      <c r="P134"/>
      <c r="Q134"/>
    </row>
    <row r="135" spans="2:17" s="3" customFormat="1" ht="15" customHeight="1" x14ac:dyDescent="0.2">
      <c r="B135" s="4"/>
      <c r="D135" s="4"/>
      <c r="F135" s="4"/>
      <c r="H135" s="4"/>
      <c r="J135"/>
      <c r="K135"/>
      <c r="L135"/>
      <c r="M135"/>
      <c r="N135"/>
      <c r="O135"/>
      <c r="P135"/>
      <c r="Q135"/>
    </row>
    <row r="136" spans="2:17" s="3" customFormat="1" ht="15" customHeight="1" x14ac:dyDescent="0.2">
      <c r="B136" s="4"/>
      <c r="D136" s="4"/>
      <c r="F136" s="4"/>
      <c r="H136" s="4"/>
      <c r="J136"/>
      <c r="K136"/>
      <c r="L136"/>
      <c r="M136"/>
      <c r="N136"/>
      <c r="O136"/>
      <c r="P136"/>
      <c r="Q136"/>
    </row>
    <row r="137" spans="2:17" s="3" customFormat="1" ht="15" customHeight="1" x14ac:dyDescent="0.2">
      <c r="B137" s="4"/>
      <c r="D137" s="4"/>
      <c r="F137" s="4"/>
      <c r="H137" s="4"/>
      <c r="J137"/>
      <c r="K137"/>
      <c r="L137"/>
      <c r="M137"/>
      <c r="N137"/>
      <c r="O137"/>
      <c r="P137"/>
      <c r="Q137"/>
    </row>
    <row r="138" spans="2:17" s="3" customFormat="1" ht="15" customHeight="1" x14ac:dyDescent="0.2">
      <c r="B138" s="4"/>
      <c r="D138" s="4"/>
      <c r="F138" s="4"/>
      <c r="H138" s="4"/>
      <c r="J138"/>
      <c r="K138"/>
      <c r="L138"/>
      <c r="M138"/>
      <c r="N138"/>
      <c r="O138"/>
      <c r="P138"/>
      <c r="Q138"/>
    </row>
    <row r="139" spans="2:17" s="3" customFormat="1" ht="15" customHeight="1" x14ac:dyDescent="0.2">
      <c r="B139" s="4"/>
      <c r="D139" s="4"/>
      <c r="F139" s="4"/>
      <c r="H139" s="4"/>
      <c r="J139"/>
      <c r="K139"/>
      <c r="L139"/>
      <c r="M139"/>
      <c r="N139"/>
      <c r="O139"/>
      <c r="P139"/>
      <c r="Q139"/>
    </row>
    <row r="140" spans="2:17" s="3" customFormat="1" ht="15" customHeight="1" x14ac:dyDescent="0.2">
      <c r="B140" s="4"/>
      <c r="D140" s="4"/>
      <c r="F140" s="4"/>
      <c r="H140" s="4"/>
      <c r="J140"/>
      <c r="K140"/>
      <c r="L140"/>
      <c r="M140"/>
      <c r="N140"/>
      <c r="O140"/>
      <c r="P140"/>
      <c r="Q140"/>
    </row>
    <row r="141" spans="2:17" s="3" customFormat="1" ht="16.5" x14ac:dyDescent="0.2">
      <c r="B141" s="4"/>
      <c r="D141" s="4"/>
      <c r="F141" s="4"/>
      <c r="H141" s="4"/>
      <c r="J141"/>
      <c r="K141"/>
      <c r="L141"/>
      <c r="M141"/>
      <c r="N141"/>
      <c r="O141"/>
      <c r="P141"/>
      <c r="Q141"/>
    </row>
    <row r="142" spans="2:17" s="3" customFormat="1" ht="16.5" x14ac:dyDescent="0.2">
      <c r="B142" s="4"/>
      <c r="D142" s="4"/>
      <c r="F142" s="4"/>
      <c r="H142" s="4"/>
      <c r="J142"/>
      <c r="K142"/>
      <c r="L142"/>
      <c r="M142"/>
      <c r="N142"/>
      <c r="O142"/>
      <c r="P142"/>
      <c r="Q142"/>
    </row>
    <row r="143" spans="2:17" s="3" customFormat="1" ht="16.5" x14ac:dyDescent="0.2">
      <c r="B143" s="4"/>
      <c r="D143" s="4"/>
      <c r="F143" s="4"/>
      <c r="H143" s="4"/>
      <c r="J143"/>
      <c r="K143"/>
      <c r="L143"/>
      <c r="M143"/>
      <c r="N143"/>
      <c r="O143"/>
      <c r="P143"/>
      <c r="Q143"/>
    </row>
    <row r="144" spans="2:17" s="3" customFormat="1" ht="16.5" x14ac:dyDescent="0.2">
      <c r="B144" s="4"/>
      <c r="D144" s="4"/>
      <c r="F144" s="4"/>
      <c r="H144" s="4"/>
      <c r="J144"/>
      <c r="K144"/>
      <c r="L144"/>
      <c r="M144"/>
      <c r="N144"/>
      <c r="O144"/>
      <c r="P144"/>
      <c r="Q144"/>
    </row>
    <row r="145" spans="2:17" s="3" customFormat="1" ht="16.5" x14ac:dyDescent="0.2">
      <c r="B145" s="4"/>
      <c r="D145" s="4"/>
      <c r="F145" s="4"/>
      <c r="H145" s="4"/>
      <c r="J145"/>
      <c r="K145"/>
      <c r="L145"/>
      <c r="M145"/>
      <c r="N145"/>
      <c r="O145"/>
      <c r="P145"/>
      <c r="Q145"/>
    </row>
    <row r="146" spans="2:17" s="3" customFormat="1" ht="16.5" x14ac:dyDescent="0.2">
      <c r="B146" s="4"/>
      <c r="D146" s="4"/>
      <c r="F146" s="4"/>
      <c r="H146" s="4"/>
      <c r="J146"/>
      <c r="K146"/>
      <c r="L146"/>
      <c r="M146"/>
      <c r="N146"/>
      <c r="O146"/>
      <c r="P146"/>
      <c r="Q146"/>
    </row>
    <row r="147" spans="2:17" s="3" customFormat="1" ht="16.5" x14ac:dyDescent="0.2">
      <c r="B147" s="4"/>
      <c r="D147" s="4"/>
      <c r="F147" s="4"/>
      <c r="H147" s="4"/>
      <c r="J147"/>
      <c r="K147"/>
      <c r="L147"/>
      <c r="M147"/>
      <c r="N147"/>
      <c r="O147"/>
      <c r="P147"/>
      <c r="Q147"/>
    </row>
    <row r="148" spans="2:17" s="3" customFormat="1" ht="16.5" x14ac:dyDescent="0.2">
      <c r="B148" s="4"/>
      <c r="D148" s="4"/>
      <c r="F148" s="4"/>
      <c r="H148" s="4"/>
      <c r="J148"/>
      <c r="K148"/>
      <c r="L148"/>
      <c r="M148"/>
      <c r="N148"/>
      <c r="O148"/>
      <c r="P148"/>
      <c r="Q148"/>
    </row>
    <row r="149" spans="2:17" s="3" customFormat="1" ht="16.5" x14ac:dyDescent="0.2">
      <c r="B149" s="4"/>
      <c r="D149" s="4"/>
      <c r="F149" s="4"/>
      <c r="H149" s="4"/>
      <c r="J149"/>
      <c r="K149"/>
      <c r="L149"/>
      <c r="M149"/>
      <c r="N149"/>
      <c r="O149"/>
      <c r="P149"/>
      <c r="Q149"/>
    </row>
    <row r="150" spans="2:17" s="3" customFormat="1" ht="16.5" x14ac:dyDescent="0.2">
      <c r="B150" s="4"/>
      <c r="D150" s="4"/>
      <c r="F150" s="4"/>
      <c r="H150" s="4"/>
      <c r="J150"/>
      <c r="K150"/>
      <c r="L150"/>
      <c r="M150"/>
      <c r="N150"/>
      <c r="O150"/>
      <c r="P150"/>
      <c r="Q150"/>
    </row>
    <row r="151" spans="2:17" s="3" customFormat="1" ht="16.5" x14ac:dyDescent="0.2">
      <c r="B151" s="4"/>
      <c r="D151" s="4"/>
      <c r="F151" s="4"/>
      <c r="H151" s="4"/>
      <c r="J151"/>
      <c r="K151"/>
      <c r="L151"/>
      <c r="M151"/>
      <c r="N151"/>
      <c r="O151"/>
      <c r="P151"/>
      <c r="Q151"/>
    </row>
    <row r="152" spans="2:17" s="3" customFormat="1" ht="16.5" x14ac:dyDescent="0.2">
      <c r="B152" s="4"/>
      <c r="D152" s="4"/>
      <c r="F152" s="4"/>
      <c r="H152" s="4"/>
      <c r="J152"/>
      <c r="K152"/>
      <c r="L152"/>
      <c r="M152"/>
      <c r="N152"/>
      <c r="O152"/>
      <c r="P152"/>
      <c r="Q152"/>
    </row>
    <row r="153" spans="2:17" s="3" customFormat="1" ht="16.5" x14ac:dyDescent="0.2">
      <c r="B153" s="4"/>
      <c r="D153" s="4"/>
      <c r="F153" s="4"/>
      <c r="H153" s="4"/>
      <c r="J153"/>
      <c r="K153"/>
      <c r="L153"/>
      <c r="M153"/>
      <c r="N153"/>
      <c r="O153"/>
      <c r="P153"/>
      <c r="Q153"/>
    </row>
    <row r="154" spans="2:17" s="3" customFormat="1" ht="16.5" x14ac:dyDescent="0.2">
      <c r="B154" s="4"/>
      <c r="D154" s="4"/>
      <c r="F154" s="4"/>
      <c r="H154" s="4"/>
      <c r="J154"/>
      <c r="K154"/>
      <c r="L154"/>
      <c r="M154"/>
      <c r="N154"/>
      <c r="O154"/>
      <c r="P154"/>
      <c r="Q154"/>
    </row>
    <row r="155" spans="2:17" s="3" customFormat="1" ht="16.5" x14ac:dyDescent="0.2">
      <c r="B155" s="4"/>
      <c r="D155" s="4"/>
      <c r="F155" s="4"/>
      <c r="H155" s="4"/>
      <c r="J155"/>
      <c r="K155"/>
      <c r="L155"/>
      <c r="M155"/>
      <c r="N155"/>
      <c r="O155"/>
      <c r="P155"/>
      <c r="Q155"/>
    </row>
    <row r="156" spans="2:17" s="3" customFormat="1" ht="16.5" x14ac:dyDescent="0.2">
      <c r="B156" s="4"/>
      <c r="D156" s="4"/>
      <c r="F156" s="4"/>
      <c r="H156" s="4"/>
      <c r="J156"/>
      <c r="K156"/>
      <c r="L156"/>
      <c r="M156"/>
      <c r="N156"/>
      <c r="O156"/>
      <c r="P156"/>
      <c r="Q156"/>
    </row>
    <row r="157" spans="2:17" s="3" customFormat="1" ht="16.5" x14ac:dyDescent="0.2">
      <c r="B157" s="4"/>
      <c r="D157" s="4"/>
      <c r="F157" s="4"/>
      <c r="H157" s="4"/>
      <c r="J157"/>
      <c r="K157"/>
      <c r="L157"/>
      <c r="M157"/>
      <c r="N157"/>
      <c r="O157"/>
      <c r="P157"/>
      <c r="Q157"/>
    </row>
    <row r="158" spans="2:17" s="3" customFormat="1" ht="16.5" x14ac:dyDescent="0.2">
      <c r="B158" s="4"/>
      <c r="D158" s="4"/>
      <c r="F158" s="4"/>
      <c r="H158" s="4"/>
      <c r="J158"/>
      <c r="K158"/>
      <c r="L158"/>
      <c r="M158"/>
      <c r="N158"/>
      <c r="O158"/>
      <c r="P158"/>
      <c r="Q158"/>
    </row>
    <row r="159" spans="2:17" s="3" customFormat="1" ht="16.5" x14ac:dyDescent="0.2">
      <c r="B159" s="4"/>
      <c r="D159" s="4"/>
      <c r="F159" s="4"/>
      <c r="H159" s="4"/>
      <c r="J159"/>
      <c r="K159"/>
      <c r="L159"/>
      <c r="M159"/>
      <c r="N159"/>
      <c r="O159"/>
      <c r="P159"/>
      <c r="Q159"/>
    </row>
    <row r="160" spans="2:17" s="3" customFormat="1" ht="16.5" x14ac:dyDescent="0.2">
      <c r="B160" s="4"/>
      <c r="D160" s="4"/>
      <c r="F160" s="4"/>
      <c r="H160" s="4"/>
      <c r="J160"/>
      <c r="K160"/>
      <c r="L160"/>
      <c r="M160"/>
      <c r="N160"/>
      <c r="O160"/>
      <c r="P160"/>
      <c r="Q160"/>
    </row>
    <row r="161" spans="2:17" s="3" customFormat="1" ht="16.5" x14ac:dyDescent="0.2">
      <c r="B161" s="4"/>
      <c r="D161" s="4"/>
      <c r="F161" s="4"/>
      <c r="H161" s="4"/>
      <c r="J161"/>
      <c r="K161"/>
      <c r="L161"/>
      <c r="M161"/>
      <c r="N161"/>
      <c r="O161"/>
      <c r="P161"/>
      <c r="Q161"/>
    </row>
    <row r="162" spans="2:17" s="3" customFormat="1" ht="16.5" x14ac:dyDescent="0.2">
      <c r="B162" s="4"/>
      <c r="D162" s="4"/>
      <c r="F162" s="4"/>
      <c r="H162" s="4"/>
      <c r="J162"/>
      <c r="K162"/>
      <c r="L162"/>
      <c r="M162"/>
      <c r="N162"/>
      <c r="O162"/>
      <c r="P162"/>
      <c r="Q162"/>
    </row>
    <row r="163" spans="2:17" s="3" customFormat="1" ht="16.5" x14ac:dyDescent="0.2">
      <c r="B163" s="4"/>
      <c r="D163" s="4"/>
      <c r="F163" s="4"/>
      <c r="H163" s="4"/>
      <c r="J163"/>
      <c r="K163"/>
      <c r="L163"/>
      <c r="M163"/>
      <c r="N163"/>
      <c r="O163"/>
      <c r="P163"/>
      <c r="Q163"/>
    </row>
    <row r="164" spans="2:17" s="3" customFormat="1" ht="16.5" x14ac:dyDescent="0.2">
      <c r="B164" s="4"/>
      <c r="D164" s="4"/>
      <c r="F164" s="4"/>
      <c r="H164" s="4"/>
      <c r="J164"/>
      <c r="K164"/>
      <c r="L164"/>
      <c r="M164"/>
      <c r="N164"/>
      <c r="O164"/>
      <c r="P164"/>
      <c r="Q164"/>
    </row>
    <row r="165" spans="2:17" s="3" customFormat="1" ht="16.5" x14ac:dyDescent="0.2">
      <c r="B165" s="4"/>
      <c r="D165" s="4"/>
      <c r="F165" s="4"/>
      <c r="H165" s="4"/>
      <c r="J165"/>
      <c r="K165"/>
      <c r="L165"/>
      <c r="M165"/>
      <c r="N165"/>
      <c r="O165"/>
      <c r="P165"/>
      <c r="Q165"/>
    </row>
    <row r="166" spans="2:17" s="3" customFormat="1" ht="16.5" x14ac:dyDescent="0.2">
      <c r="B166" s="4"/>
      <c r="D166" s="4"/>
      <c r="F166" s="4"/>
      <c r="H166" s="4"/>
      <c r="J166"/>
      <c r="K166"/>
      <c r="L166"/>
      <c r="M166"/>
      <c r="N166"/>
      <c r="O166"/>
      <c r="P166"/>
      <c r="Q166"/>
    </row>
    <row r="167" spans="2:17" s="3" customFormat="1" ht="16.5" x14ac:dyDescent="0.2">
      <c r="B167" s="4"/>
      <c r="D167" s="4"/>
      <c r="F167" s="4"/>
      <c r="H167" s="4"/>
      <c r="J167"/>
      <c r="K167"/>
      <c r="L167"/>
      <c r="M167"/>
      <c r="N167"/>
      <c r="O167"/>
      <c r="P167"/>
      <c r="Q167"/>
    </row>
    <row r="168" spans="2:17" s="3" customFormat="1" ht="16.5" x14ac:dyDescent="0.2">
      <c r="B168" s="4"/>
      <c r="D168" s="4"/>
      <c r="F168" s="4"/>
      <c r="H168" s="4"/>
      <c r="J168"/>
      <c r="K168"/>
      <c r="L168"/>
      <c r="M168"/>
      <c r="N168"/>
      <c r="O168"/>
      <c r="P168"/>
      <c r="Q168"/>
    </row>
    <row r="169" spans="2:17" s="3" customFormat="1" ht="16.5" x14ac:dyDescent="0.2">
      <c r="B169" s="4"/>
      <c r="D169" s="4"/>
      <c r="F169" s="4"/>
      <c r="H169" s="4"/>
      <c r="J169"/>
      <c r="K169"/>
      <c r="L169"/>
      <c r="M169"/>
      <c r="N169"/>
      <c r="O169"/>
      <c r="P169"/>
      <c r="Q169"/>
    </row>
    <row r="170" spans="2:17" s="3" customFormat="1" ht="16.5" x14ac:dyDescent="0.2">
      <c r="B170" s="4"/>
      <c r="D170" s="4"/>
      <c r="F170" s="4"/>
      <c r="H170" s="4"/>
      <c r="J170"/>
      <c r="K170"/>
      <c r="L170"/>
      <c r="M170"/>
      <c r="N170"/>
      <c r="O170"/>
      <c r="P170"/>
      <c r="Q170"/>
    </row>
    <row r="171" spans="2:17" s="3" customFormat="1" ht="16.5" x14ac:dyDescent="0.2">
      <c r="B171" s="4"/>
      <c r="D171" s="4"/>
      <c r="F171" s="4"/>
      <c r="H171" s="4"/>
      <c r="J171"/>
      <c r="K171"/>
      <c r="L171"/>
      <c r="M171"/>
      <c r="N171"/>
      <c r="O171"/>
      <c r="P171"/>
      <c r="Q171"/>
    </row>
    <row r="172" spans="2:17" s="3" customFormat="1" ht="16.5" x14ac:dyDescent="0.2">
      <c r="B172" s="4"/>
      <c r="D172" s="4"/>
      <c r="F172" s="4"/>
      <c r="H172" s="4"/>
      <c r="J172"/>
      <c r="K172"/>
      <c r="L172"/>
      <c r="M172"/>
      <c r="N172"/>
      <c r="O172"/>
      <c r="P172"/>
      <c r="Q172"/>
    </row>
    <row r="173" spans="2:17" s="3" customFormat="1" ht="16.5" x14ac:dyDescent="0.2">
      <c r="B173" s="4"/>
      <c r="D173" s="4"/>
      <c r="F173" s="4"/>
      <c r="H173" s="4"/>
      <c r="J173"/>
      <c r="K173"/>
      <c r="L173"/>
      <c r="M173"/>
      <c r="N173"/>
      <c r="O173"/>
      <c r="P173"/>
      <c r="Q173"/>
    </row>
    <row r="174" spans="2:17" s="3" customFormat="1" ht="16.5" x14ac:dyDescent="0.2">
      <c r="B174" s="4"/>
      <c r="D174" s="4"/>
      <c r="F174" s="4"/>
      <c r="H174" s="4"/>
      <c r="J174"/>
      <c r="K174"/>
      <c r="L174"/>
      <c r="M174"/>
      <c r="N174"/>
      <c r="O174"/>
      <c r="P174"/>
      <c r="Q174"/>
    </row>
    <row r="175" spans="2:17" s="3" customFormat="1" ht="16.5" x14ac:dyDescent="0.2">
      <c r="B175" s="4"/>
      <c r="D175" s="4"/>
      <c r="F175" s="4"/>
      <c r="H175" s="4"/>
      <c r="J175"/>
      <c r="K175"/>
      <c r="L175"/>
      <c r="M175"/>
      <c r="N175"/>
      <c r="O175"/>
      <c r="P175"/>
      <c r="Q175"/>
    </row>
    <row r="176" spans="2:17" s="3" customFormat="1" ht="16.5" x14ac:dyDescent="0.2">
      <c r="B176" s="4"/>
      <c r="D176" s="4"/>
      <c r="F176" s="4"/>
      <c r="H176" s="4"/>
      <c r="J176"/>
      <c r="K176"/>
      <c r="L176"/>
      <c r="M176"/>
      <c r="N176"/>
      <c r="O176"/>
      <c r="P176"/>
      <c r="Q176"/>
    </row>
    <row r="177" spans="2:17" s="3" customFormat="1" ht="16.5" x14ac:dyDescent="0.2">
      <c r="B177" s="4"/>
      <c r="D177" s="4"/>
      <c r="F177" s="4"/>
      <c r="H177" s="4"/>
      <c r="J177"/>
      <c r="K177"/>
      <c r="L177"/>
      <c r="M177"/>
      <c r="N177"/>
      <c r="O177"/>
      <c r="P177"/>
      <c r="Q177"/>
    </row>
    <row r="178" spans="2:17" s="3" customFormat="1" ht="16.5" x14ac:dyDescent="0.2">
      <c r="B178" s="4"/>
      <c r="D178" s="4"/>
      <c r="F178" s="4"/>
      <c r="H178" s="4"/>
      <c r="J178"/>
      <c r="K178"/>
      <c r="L178"/>
      <c r="M178"/>
      <c r="N178"/>
      <c r="O178"/>
      <c r="P178"/>
      <c r="Q178"/>
    </row>
    <row r="179" spans="2:17" s="3" customFormat="1" ht="16.5" x14ac:dyDescent="0.2">
      <c r="B179" s="4"/>
      <c r="D179" s="4"/>
      <c r="F179" s="4"/>
      <c r="H179" s="4"/>
      <c r="J179"/>
      <c r="K179"/>
      <c r="L179"/>
      <c r="M179"/>
      <c r="N179"/>
      <c r="O179"/>
      <c r="P179"/>
      <c r="Q179"/>
    </row>
    <row r="180" spans="2:17" s="3" customFormat="1" ht="16.5" x14ac:dyDescent="0.2">
      <c r="B180" s="4"/>
      <c r="D180" s="4"/>
      <c r="F180" s="4"/>
      <c r="H180" s="4"/>
      <c r="J180"/>
      <c r="K180"/>
      <c r="L180"/>
      <c r="M180"/>
      <c r="N180"/>
      <c r="O180"/>
      <c r="P180"/>
      <c r="Q180"/>
    </row>
    <row r="181" spans="2:17" s="3" customFormat="1" ht="16.5" x14ac:dyDescent="0.2">
      <c r="B181" s="4"/>
      <c r="D181" s="4"/>
      <c r="F181" s="4"/>
      <c r="H181" s="4"/>
      <c r="J181"/>
      <c r="K181"/>
      <c r="L181"/>
      <c r="M181"/>
      <c r="N181"/>
      <c r="O181"/>
      <c r="P181"/>
      <c r="Q181"/>
    </row>
    <row r="182" spans="2:17" s="3" customFormat="1" ht="16.5" x14ac:dyDescent="0.2">
      <c r="B182" s="4"/>
      <c r="D182" s="4"/>
      <c r="F182" s="4"/>
      <c r="H182" s="4"/>
      <c r="J182"/>
      <c r="K182"/>
      <c r="L182"/>
      <c r="M182"/>
      <c r="N182"/>
      <c r="O182"/>
      <c r="P182"/>
      <c r="Q182"/>
    </row>
    <row r="183" spans="2:17" s="3" customFormat="1" ht="16.5" x14ac:dyDescent="0.2">
      <c r="B183" s="4"/>
      <c r="D183" s="4"/>
      <c r="F183" s="4"/>
      <c r="H183" s="4"/>
      <c r="J183"/>
      <c r="K183"/>
      <c r="L183"/>
      <c r="M183"/>
      <c r="N183"/>
      <c r="O183"/>
      <c r="P183"/>
      <c r="Q183"/>
    </row>
    <row r="184" spans="2:17" s="3" customFormat="1" ht="16.5" x14ac:dyDescent="0.2">
      <c r="B184" s="4"/>
      <c r="D184" s="4"/>
      <c r="F184" s="4"/>
      <c r="H184" s="4"/>
      <c r="J184"/>
      <c r="K184"/>
      <c r="L184"/>
      <c r="M184"/>
      <c r="N184"/>
      <c r="O184"/>
      <c r="P184"/>
      <c r="Q184"/>
    </row>
    <row r="185" spans="2:17" s="3" customFormat="1" ht="16.5" x14ac:dyDescent="0.2">
      <c r="B185" s="4"/>
      <c r="D185" s="4"/>
      <c r="F185" s="4"/>
      <c r="H185" s="4"/>
      <c r="J185"/>
      <c r="K185"/>
      <c r="L185"/>
      <c r="M185"/>
      <c r="N185"/>
      <c r="O185"/>
      <c r="P185"/>
      <c r="Q185"/>
    </row>
    <row r="186" spans="2:17" s="3" customFormat="1" ht="16.5" x14ac:dyDescent="0.2">
      <c r="B186" s="4"/>
      <c r="D186" s="4"/>
      <c r="F186" s="4"/>
      <c r="H186" s="4"/>
      <c r="J186"/>
      <c r="K186"/>
      <c r="L186"/>
      <c r="M186"/>
      <c r="N186"/>
      <c r="O186"/>
      <c r="P186"/>
      <c r="Q186"/>
    </row>
    <row r="187" spans="2:17" s="3" customFormat="1" ht="16.5" x14ac:dyDescent="0.2">
      <c r="B187" s="4"/>
      <c r="D187" s="4"/>
      <c r="F187" s="4"/>
      <c r="H187" s="4"/>
      <c r="J187"/>
      <c r="K187"/>
      <c r="L187"/>
      <c r="M187"/>
      <c r="N187"/>
      <c r="O187"/>
      <c r="P187"/>
      <c r="Q187"/>
    </row>
    <row r="188" spans="2:17" s="3" customFormat="1" ht="16.5" x14ac:dyDescent="0.2">
      <c r="B188" s="4"/>
      <c r="D188" s="4"/>
      <c r="F188" s="4"/>
      <c r="H188" s="4"/>
      <c r="J188"/>
      <c r="K188"/>
      <c r="L188"/>
      <c r="M188"/>
      <c r="N188"/>
      <c r="O188"/>
      <c r="P188"/>
      <c r="Q188"/>
    </row>
    <row r="189" spans="2:17" s="3" customFormat="1" ht="16.5" x14ac:dyDescent="0.2">
      <c r="B189" s="4"/>
      <c r="D189" s="4"/>
      <c r="F189" s="4"/>
      <c r="H189" s="4"/>
      <c r="J189"/>
      <c r="K189"/>
      <c r="L189"/>
      <c r="M189"/>
      <c r="N189"/>
      <c r="O189"/>
      <c r="P189"/>
      <c r="Q189"/>
    </row>
    <row r="190" spans="2:17" s="3" customFormat="1" ht="16.5" x14ac:dyDescent="0.2">
      <c r="B190" s="4"/>
      <c r="D190" s="4"/>
      <c r="F190" s="4"/>
      <c r="H190" s="4"/>
      <c r="J190"/>
      <c r="K190"/>
      <c r="L190"/>
      <c r="M190"/>
      <c r="N190"/>
      <c r="O190"/>
      <c r="P190"/>
      <c r="Q190"/>
    </row>
    <row r="191" spans="2:17" s="3" customFormat="1" ht="16.5" x14ac:dyDescent="0.2">
      <c r="B191" s="4"/>
      <c r="D191" s="4"/>
      <c r="F191" s="4"/>
      <c r="H191" s="4"/>
      <c r="J191"/>
      <c r="K191"/>
      <c r="L191"/>
      <c r="M191"/>
      <c r="N191"/>
      <c r="O191"/>
      <c r="P191"/>
      <c r="Q191"/>
    </row>
    <row r="192" spans="2:17" s="3" customFormat="1" ht="16.5" x14ac:dyDescent="0.2">
      <c r="B192" s="4"/>
      <c r="D192" s="4"/>
      <c r="F192" s="4"/>
      <c r="H192" s="4"/>
      <c r="J192"/>
      <c r="K192"/>
      <c r="L192"/>
      <c r="M192"/>
      <c r="N192"/>
      <c r="O192"/>
      <c r="P192"/>
      <c r="Q192"/>
    </row>
    <row r="193" spans="2:17" s="3" customFormat="1" ht="16.5" x14ac:dyDescent="0.2">
      <c r="B193" s="4"/>
      <c r="D193" s="4"/>
      <c r="F193" s="4"/>
      <c r="H193" s="4"/>
      <c r="J193"/>
      <c r="K193"/>
      <c r="L193"/>
      <c r="M193"/>
      <c r="N193"/>
      <c r="O193"/>
      <c r="P193"/>
      <c r="Q193"/>
    </row>
    <row r="194" spans="2:17" s="3" customFormat="1" ht="16.5" x14ac:dyDescent="0.2">
      <c r="B194" s="4"/>
      <c r="D194" s="4"/>
      <c r="F194" s="4"/>
      <c r="H194" s="4"/>
      <c r="J194"/>
      <c r="K194"/>
      <c r="L194"/>
      <c r="M194"/>
      <c r="N194"/>
      <c r="O194"/>
      <c r="P194"/>
      <c r="Q194"/>
    </row>
    <row r="195" spans="2:17" s="3" customFormat="1" ht="16.5" x14ac:dyDescent="0.2">
      <c r="B195" s="4"/>
      <c r="D195" s="4"/>
      <c r="F195" s="4"/>
      <c r="H195" s="4"/>
      <c r="J195"/>
      <c r="K195"/>
      <c r="L195"/>
      <c r="M195"/>
      <c r="N195"/>
      <c r="O195"/>
      <c r="P195"/>
      <c r="Q195"/>
    </row>
    <row r="196" spans="2:17" s="3" customFormat="1" ht="16.5" x14ac:dyDescent="0.2">
      <c r="B196" s="4"/>
      <c r="D196" s="4"/>
      <c r="F196" s="4"/>
      <c r="H196" s="4"/>
      <c r="J196"/>
      <c r="K196"/>
      <c r="L196"/>
      <c r="M196"/>
      <c r="N196"/>
      <c r="O196"/>
      <c r="P196"/>
      <c r="Q196"/>
    </row>
    <row r="197" spans="2:17" s="3" customFormat="1" ht="16.5" x14ac:dyDescent="0.2">
      <c r="B197" s="4"/>
      <c r="D197" s="4"/>
      <c r="F197" s="4"/>
      <c r="H197" s="4"/>
      <c r="J197"/>
      <c r="K197"/>
      <c r="L197"/>
      <c r="M197"/>
      <c r="N197"/>
      <c r="O197"/>
      <c r="P197"/>
      <c r="Q197"/>
    </row>
    <row r="198" spans="2:17" s="3" customFormat="1" ht="16.5" x14ac:dyDescent="0.2">
      <c r="B198" s="4"/>
      <c r="D198" s="4"/>
      <c r="F198" s="4"/>
      <c r="H198" s="4"/>
      <c r="J198"/>
      <c r="K198"/>
      <c r="L198"/>
      <c r="M198"/>
      <c r="N198"/>
      <c r="O198"/>
      <c r="P198"/>
      <c r="Q198"/>
    </row>
    <row r="199" spans="2:17" s="3" customFormat="1" ht="16.5" x14ac:dyDescent="0.2">
      <c r="B199" s="4"/>
      <c r="D199" s="4"/>
      <c r="F199" s="4"/>
      <c r="H199" s="4"/>
      <c r="J199"/>
      <c r="K199"/>
      <c r="L199"/>
      <c r="M199"/>
      <c r="N199"/>
      <c r="O199"/>
      <c r="P199"/>
      <c r="Q199"/>
    </row>
    <row r="200" spans="2:17" s="3" customFormat="1" ht="16.5" x14ac:dyDescent="0.2">
      <c r="B200" s="4"/>
      <c r="D200" s="4"/>
      <c r="F200" s="4"/>
      <c r="H200" s="4"/>
      <c r="J200"/>
      <c r="K200"/>
      <c r="L200"/>
      <c r="M200"/>
      <c r="N200"/>
      <c r="O200"/>
      <c r="P200"/>
      <c r="Q200"/>
    </row>
    <row r="201" spans="2:17" s="3" customFormat="1" ht="16.5" x14ac:dyDescent="0.2">
      <c r="B201" s="4"/>
      <c r="D201" s="4"/>
      <c r="F201" s="4"/>
      <c r="H201" s="4"/>
      <c r="J201"/>
      <c r="K201"/>
      <c r="L201"/>
      <c r="M201"/>
      <c r="N201"/>
      <c r="O201"/>
      <c r="P201"/>
      <c r="Q201"/>
    </row>
    <row r="202" spans="2:17" s="3" customFormat="1" ht="16.5" x14ac:dyDescent="0.2">
      <c r="B202" s="4"/>
      <c r="D202" s="4"/>
      <c r="F202" s="4"/>
      <c r="H202" s="4"/>
      <c r="J202"/>
      <c r="K202"/>
      <c r="L202"/>
      <c r="M202"/>
      <c r="N202"/>
      <c r="O202"/>
      <c r="P202"/>
      <c r="Q202"/>
    </row>
    <row r="203" spans="2:17" s="3" customFormat="1" ht="16.5" x14ac:dyDescent="0.2">
      <c r="B203" s="4"/>
      <c r="D203" s="4"/>
      <c r="F203" s="4"/>
      <c r="H203" s="4"/>
      <c r="J203"/>
      <c r="K203"/>
      <c r="L203"/>
      <c r="M203"/>
      <c r="N203"/>
      <c r="O203"/>
      <c r="P203"/>
      <c r="Q203"/>
    </row>
    <row r="204" spans="2:17" s="3" customFormat="1" ht="16.5" x14ac:dyDescent="0.2">
      <c r="B204" s="4"/>
      <c r="D204" s="4"/>
      <c r="F204" s="4"/>
      <c r="H204" s="4"/>
      <c r="J204"/>
      <c r="K204"/>
      <c r="L204"/>
      <c r="M204"/>
      <c r="N204"/>
      <c r="O204"/>
      <c r="P204"/>
      <c r="Q204"/>
    </row>
    <row r="205" spans="2:17" s="3" customFormat="1" ht="16.5" x14ac:dyDescent="0.2">
      <c r="B205" s="4"/>
      <c r="D205" s="4"/>
      <c r="F205" s="4"/>
      <c r="H205" s="4"/>
      <c r="J205"/>
      <c r="K205"/>
      <c r="L205"/>
      <c r="M205"/>
      <c r="N205"/>
      <c r="O205"/>
      <c r="P205"/>
      <c r="Q205"/>
    </row>
    <row r="206" spans="2:17" s="3" customFormat="1" ht="16.5" x14ac:dyDescent="0.2">
      <c r="B206" s="4"/>
      <c r="D206" s="4"/>
      <c r="F206" s="4"/>
      <c r="H206" s="4"/>
      <c r="J206"/>
      <c r="K206"/>
      <c r="L206"/>
      <c r="M206"/>
      <c r="N206"/>
      <c r="O206"/>
      <c r="P206"/>
      <c r="Q206"/>
    </row>
    <row r="207" spans="2:17" s="3" customFormat="1" ht="16.5" x14ac:dyDescent="0.2">
      <c r="B207" s="4"/>
      <c r="D207" s="4"/>
      <c r="F207" s="4"/>
      <c r="H207" s="4"/>
      <c r="J207"/>
      <c r="K207"/>
      <c r="L207"/>
      <c r="M207"/>
      <c r="N207"/>
      <c r="O207"/>
      <c r="P207"/>
      <c r="Q207"/>
    </row>
    <row r="208" spans="2:17" s="3" customFormat="1" ht="16.5" x14ac:dyDescent="0.2">
      <c r="B208" s="2"/>
      <c r="C208" s="1"/>
      <c r="D208" s="2"/>
      <c r="E208" s="1"/>
      <c r="F208" s="2"/>
      <c r="G208" s="1"/>
      <c r="H208" s="2"/>
      <c r="I208" s="1"/>
      <c r="J208"/>
      <c r="K208"/>
      <c r="L208"/>
      <c r="M208"/>
      <c r="N208"/>
      <c r="O208"/>
      <c r="P208"/>
      <c r="Q208"/>
    </row>
    <row r="209" spans="2:17" s="3" customFormat="1" ht="16.5" x14ac:dyDescent="0.2">
      <c r="B209" s="2"/>
      <c r="C209" s="1"/>
      <c r="D209" s="2"/>
      <c r="E209" s="1"/>
      <c r="F209" s="2"/>
      <c r="G209" s="1"/>
      <c r="H209" s="2"/>
      <c r="I209" s="1"/>
      <c r="J209"/>
      <c r="K209"/>
      <c r="L209"/>
      <c r="M209"/>
      <c r="N209"/>
      <c r="O209"/>
      <c r="P209"/>
      <c r="Q209"/>
    </row>
    <row r="210" spans="2:17" s="3" customFormat="1" ht="16.5" x14ac:dyDescent="0.2">
      <c r="B210" s="2"/>
      <c r="C210" s="1"/>
      <c r="D210" s="2"/>
      <c r="E210" s="1"/>
      <c r="F210" s="2"/>
      <c r="G210" s="1"/>
      <c r="H210" s="2"/>
      <c r="I210" s="1"/>
      <c r="J210"/>
      <c r="K210"/>
      <c r="L210"/>
      <c r="M210"/>
      <c r="N210"/>
      <c r="O210"/>
      <c r="P210"/>
      <c r="Q210"/>
    </row>
    <row r="211" spans="2:17" s="3" customFormat="1" ht="16.5" x14ac:dyDescent="0.2">
      <c r="B211" s="2"/>
      <c r="C211" s="1"/>
      <c r="D211" s="2"/>
      <c r="E211" s="1"/>
      <c r="F211" s="2"/>
      <c r="G211" s="1"/>
      <c r="H211" s="2"/>
      <c r="I211" s="1"/>
      <c r="J211"/>
      <c r="K211"/>
      <c r="L211"/>
      <c r="M211"/>
      <c r="N211"/>
      <c r="O211"/>
      <c r="P211"/>
      <c r="Q211"/>
    </row>
    <row r="212" spans="2:17" s="3" customFormat="1" ht="16.5" x14ac:dyDescent="0.2">
      <c r="B212" s="2"/>
      <c r="C212" s="1"/>
      <c r="D212" s="2"/>
      <c r="E212" s="1"/>
      <c r="F212" s="2"/>
      <c r="G212" s="1"/>
      <c r="H212" s="2"/>
      <c r="I212" s="1"/>
      <c r="J212"/>
      <c r="K212"/>
      <c r="L212"/>
      <c r="M212"/>
      <c r="N212"/>
      <c r="O212"/>
      <c r="P212"/>
      <c r="Q212"/>
    </row>
    <row r="213" spans="2:17" s="3" customFormat="1" ht="16.5" x14ac:dyDescent="0.2">
      <c r="B213" s="2"/>
      <c r="C213" s="1"/>
      <c r="D213" s="2"/>
      <c r="E213" s="1"/>
      <c r="F213" s="2"/>
      <c r="G213" s="1"/>
      <c r="H213" s="2"/>
      <c r="I213" s="1"/>
      <c r="J213"/>
      <c r="K213"/>
      <c r="L213"/>
      <c r="M213"/>
      <c r="N213"/>
      <c r="O213"/>
      <c r="P213"/>
      <c r="Q213"/>
    </row>
    <row r="214" spans="2:17" s="3" customFormat="1" ht="16.5" x14ac:dyDescent="0.2">
      <c r="B214" s="2"/>
      <c r="C214" s="1"/>
      <c r="D214" s="2"/>
      <c r="E214" s="1"/>
      <c r="F214" s="2"/>
      <c r="G214" s="1"/>
      <c r="H214" s="2"/>
      <c r="I214" s="1"/>
      <c r="J214"/>
      <c r="K214"/>
      <c r="L214"/>
      <c r="M214"/>
      <c r="N214"/>
      <c r="O214"/>
      <c r="P214"/>
      <c r="Q214"/>
    </row>
    <row r="215" spans="2:17" s="3" customFormat="1" ht="16.5" x14ac:dyDescent="0.2">
      <c r="B215" s="2"/>
      <c r="C215" s="1"/>
      <c r="D215" s="2"/>
      <c r="E215" s="1"/>
      <c r="F215" s="2"/>
      <c r="G215" s="1"/>
      <c r="H215" s="2"/>
      <c r="I215" s="1"/>
      <c r="J215"/>
      <c r="K215"/>
      <c r="L215"/>
      <c r="M215"/>
      <c r="N215"/>
      <c r="O215"/>
      <c r="P215"/>
      <c r="Q215"/>
    </row>
    <row r="216" spans="2:17" s="3" customFormat="1" ht="16.5" x14ac:dyDescent="0.2">
      <c r="B216" s="2"/>
      <c r="C216" s="1"/>
      <c r="D216" s="2"/>
      <c r="E216" s="1"/>
      <c r="F216" s="2"/>
      <c r="G216" s="1"/>
      <c r="H216" s="2"/>
      <c r="I216" s="1"/>
      <c r="J216"/>
      <c r="K216"/>
      <c r="L216"/>
      <c r="M216"/>
      <c r="N216"/>
      <c r="O216"/>
      <c r="P216"/>
      <c r="Q216"/>
    </row>
    <row r="217" spans="2:17" s="3" customFormat="1" ht="16.5" x14ac:dyDescent="0.2">
      <c r="B217" s="2"/>
      <c r="C217" s="1"/>
      <c r="D217" s="2"/>
      <c r="E217" s="1"/>
      <c r="F217" s="2"/>
      <c r="G217" s="1"/>
      <c r="H217" s="2"/>
      <c r="I217" s="1"/>
      <c r="J217"/>
      <c r="K217"/>
      <c r="L217"/>
      <c r="M217"/>
      <c r="N217"/>
      <c r="O217"/>
      <c r="P217"/>
      <c r="Q217"/>
    </row>
    <row r="218" spans="2:17" s="3" customFormat="1" ht="16.5" x14ac:dyDescent="0.2">
      <c r="B218" s="2"/>
      <c r="C218" s="1"/>
      <c r="D218" s="2"/>
      <c r="E218" s="1"/>
      <c r="F218" s="2"/>
      <c r="G218" s="1"/>
      <c r="H218" s="2"/>
      <c r="I218" s="1"/>
      <c r="J218"/>
      <c r="K218"/>
      <c r="L218"/>
      <c r="M218"/>
      <c r="N218"/>
      <c r="O218"/>
      <c r="P218"/>
      <c r="Q218"/>
    </row>
    <row r="219" spans="2:17" s="3" customFormat="1" ht="16.5" x14ac:dyDescent="0.2">
      <c r="B219" s="2"/>
      <c r="C219" s="1"/>
      <c r="D219" s="2"/>
      <c r="E219" s="1"/>
      <c r="F219" s="2"/>
      <c r="G219" s="1"/>
      <c r="H219" s="2"/>
      <c r="I219" s="1"/>
      <c r="J219"/>
      <c r="K219"/>
      <c r="L219"/>
      <c r="M219"/>
      <c r="N219"/>
      <c r="O219"/>
      <c r="P219"/>
      <c r="Q219"/>
    </row>
    <row r="220" spans="2:17" s="3" customFormat="1" ht="16.5" x14ac:dyDescent="0.2">
      <c r="B220" s="2"/>
      <c r="C220" s="1"/>
      <c r="D220" s="2"/>
      <c r="E220" s="1"/>
      <c r="F220" s="2"/>
      <c r="G220" s="1"/>
      <c r="H220" s="2"/>
      <c r="I220" s="1"/>
      <c r="J220"/>
      <c r="K220"/>
      <c r="L220"/>
      <c r="M220"/>
      <c r="N220"/>
      <c r="O220"/>
      <c r="P220"/>
      <c r="Q220"/>
    </row>
    <row r="221" spans="2:17" s="3" customFormat="1" ht="16.5" x14ac:dyDescent="0.2">
      <c r="B221" s="2"/>
      <c r="C221" s="1"/>
      <c r="D221" s="2"/>
      <c r="E221" s="1"/>
      <c r="F221" s="2"/>
      <c r="G221" s="1"/>
      <c r="H221" s="2"/>
      <c r="I221" s="1"/>
      <c r="J221"/>
      <c r="K221"/>
      <c r="L221"/>
      <c r="M221"/>
      <c r="N221"/>
      <c r="O221"/>
      <c r="P221"/>
      <c r="Q221"/>
    </row>
    <row r="222" spans="2:17" s="3" customFormat="1" ht="16.5" x14ac:dyDescent="0.2">
      <c r="B222" s="2"/>
      <c r="C222" s="1"/>
      <c r="D222" s="2"/>
      <c r="E222" s="1"/>
      <c r="F222" s="2"/>
      <c r="G222" s="1"/>
      <c r="H222" s="2"/>
      <c r="I222" s="1"/>
      <c r="J222"/>
      <c r="K222"/>
      <c r="L222"/>
      <c r="M222"/>
      <c r="N222"/>
      <c r="O222"/>
      <c r="P222"/>
      <c r="Q222"/>
    </row>
    <row r="223" spans="2:17" s="3" customFormat="1" ht="16.5" x14ac:dyDescent="0.2">
      <c r="B223" s="2"/>
      <c r="C223" s="1"/>
      <c r="D223" s="2"/>
      <c r="E223" s="1"/>
      <c r="F223" s="2"/>
      <c r="G223" s="1"/>
      <c r="H223" s="2"/>
      <c r="I223" s="1"/>
      <c r="J223"/>
      <c r="K223"/>
      <c r="L223"/>
      <c r="M223"/>
      <c r="N223"/>
      <c r="O223"/>
      <c r="P223"/>
      <c r="Q223"/>
    </row>
    <row r="224" spans="2:17" s="3" customFormat="1" ht="16.5" x14ac:dyDescent="0.2">
      <c r="B224" s="2"/>
      <c r="C224" s="1"/>
      <c r="D224" s="2"/>
      <c r="E224" s="1"/>
      <c r="F224" s="2"/>
      <c r="G224" s="1"/>
      <c r="H224" s="2"/>
      <c r="I224" s="1"/>
      <c r="J224"/>
      <c r="K224"/>
      <c r="L224"/>
      <c r="M224"/>
      <c r="N224"/>
      <c r="O224"/>
      <c r="P224"/>
      <c r="Q224"/>
    </row>
    <row r="225" spans="2:17" s="3" customFormat="1" ht="16.5" x14ac:dyDescent="0.2">
      <c r="B225" s="2"/>
      <c r="C225" s="1"/>
      <c r="D225" s="2"/>
      <c r="E225" s="1"/>
      <c r="F225" s="2"/>
      <c r="G225" s="1"/>
      <c r="H225" s="2"/>
      <c r="I225" s="1"/>
      <c r="J225"/>
      <c r="K225"/>
      <c r="L225"/>
      <c r="M225"/>
      <c r="N225"/>
      <c r="O225"/>
      <c r="P225"/>
      <c r="Q225"/>
    </row>
    <row r="226" spans="2:17" s="3" customFormat="1" ht="16.5" x14ac:dyDescent="0.2">
      <c r="B226" s="2"/>
      <c r="C226" s="1"/>
      <c r="D226" s="2"/>
      <c r="E226" s="1"/>
      <c r="F226" s="2"/>
      <c r="G226" s="1"/>
      <c r="H226" s="2"/>
      <c r="I226" s="1"/>
      <c r="J226"/>
      <c r="K226"/>
      <c r="L226"/>
      <c r="M226"/>
      <c r="N226"/>
      <c r="O226"/>
      <c r="P226"/>
      <c r="Q226"/>
    </row>
    <row r="227" spans="2:17" s="3" customFormat="1" ht="16.5" x14ac:dyDescent="0.2">
      <c r="B227" s="2"/>
      <c r="C227" s="1"/>
      <c r="D227" s="2"/>
      <c r="E227" s="1"/>
      <c r="F227" s="2"/>
      <c r="G227" s="1"/>
      <c r="H227" s="2"/>
      <c r="I227" s="1"/>
      <c r="J227"/>
      <c r="K227"/>
      <c r="L227"/>
      <c r="M227"/>
      <c r="N227"/>
      <c r="O227"/>
      <c r="P227"/>
      <c r="Q227"/>
    </row>
    <row r="228" spans="2:17" s="3" customFormat="1" ht="16.5" x14ac:dyDescent="0.2">
      <c r="B228" s="2"/>
      <c r="C228" s="1"/>
      <c r="D228" s="2"/>
      <c r="E228" s="1"/>
      <c r="F228" s="2"/>
      <c r="G228" s="1"/>
      <c r="H228" s="2"/>
      <c r="I228" s="1"/>
      <c r="J228"/>
      <c r="K228"/>
      <c r="L228"/>
      <c r="M228"/>
      <c r="N228"/>
      <c r="O228"/>
      <c r="P228"/>
      <c r="Q228"/>
    </row>
    <row r="229" spans="2:17" s="3" customFormat="1" ht="16.5" x14ac:dyDescent="0.2">
      <c r="B229" s="2"/>
      <c r="C229" s="1"/>
      <c r="D229" s="2"/>
      <c r="E229" s="1"/>
      <c r="F229" s="2"/>
      <c r="G229" s="1"/>
      <c r="H229" s="2"/>
      <c r="I229" s="1"/>
      <c r="J229"/>
      <c r="K229"/>
      <c r="L229"/>
      <c r="M229"/>
      <c r="N229"/>
      <c r="O229"/>
      <c r="P229"/>
      <c r="Q229"/>
    </row>
    <row r="230" spans="2:17" s="3" customFormat="1" ht="16.5" x14ac:dyDescent="0.2">
      <c r="B230" s="2"/>
      <c r="C230" s="1"/>
      <c r="D230" s="2"/>
      <c r="E230" s="1"/>
      <c r="F230" s="2"/>
      <c r="G230" s="1"/>
      <c r="H230" s="2"/>
      <c r="I230" s="1"/>
      <c r="J230"/>
      <c r="K230"/>
      <c r="L230"/>
      <c r="M230"/>
      <c r="N230"/>
      <c r="O230"/>
      <c r="P230"/>
      <c r="Q230"/>
    </row>
  </sheetData>
  <mergeCells count="147">
    <mergeCell ref="B3:I3"/>
    <mergeCell ref="J3:L3"/>
    <mergeCell ref="M3:P3"/>
    <mergeCell ref="J26:J30"/>
    <mergeCell ref="K26:K30"/>
    <mergeCell ref="L26:L30"/>
    <mergeCell ref="M26:M30"/>
    <mergeCell ref="N26:N30"/>
    <mergeCell ref="P26:P30"/>
    <mergeCell ref="J21:J25"/>
    <mergeCell ref="K21:K25"/>
    <mergeCell ref="L21:L25"/>
    <mergeCell ref="M21:M25"/>
    <mergeCell ref="N21:N25"/>
    <mergeCell ref="P21:P25"/>
    <mergeCell ref="B4:I6"/>
    <mergeCell ref="J4:L4"/>
    <mergeCell ref="J7:L7"/>
    <mergeCell ref="J11:L11"/>
    <mergeCell ref="J6:L6"/>
    <mergeCell ref="J9:L9"/>
    <mergeCell ref="J10:L10"/>
    <mergeCell ref="J5:L5"/>
    <mergeCell ref="J8:L8"/>
    <mergeCell ref="J36:J40"/>
    <mergeCell ref="K36:K40"/>
    <mergeCell ref="L36:L40"/>
    <mergeCell ref="M36:M40"/>
    <mergeCell ref="N36:N40"/>
    <mergeCell ref="P36:P40"/>
    <mergeCell ref="O36:O40"/>
    <mergeCell ref="J31:J35"/>
    <mergeCell ref="K31:K35"/>
    <mergeCell ref="L31:L35"/>
    <mergeCell ref="M31:M35"/>
    <mergeCell ref="N31:N35"/>
    <mergeCell ref="P31:P35"/>
    <mergeCell ref="J48:J53"/>
    <mergeCell ref="K48:K53"/>
    <mergeCell ref="L48:L53"/>
    <mergeCell ref="M48:M53"/>
    <mergeCell ref="N48:N53"/>
    <mergeCell ref="P48:P53"/>
    <mergeCell ref="O48:O53"/>
    <mergeCell ref="J41:J47"/>
    <mergeCell ref="K41:K47"/>
    <mergeCell ref="L41:L47"/>
    <mergeCell ref="M41:M47"/>
    <mergeCell ref="N41:N47"/>
    <mergeCell ref="P41:P47"/>
    <mergeCell ref="O41:O47"/>
    <mergeCell ref="J60:J65"/>
    <mergeCell ref="K60:K65"/>
    <mergeCell ref="L60:L65"/>
    <mergeCell ref="M60:M65"/>
    <mergeCell ref="N60:N65"/>
    <mergeCell ref="P60:P65"/>
    <mergeCell ref="O60:O65"/>
    <mergeCell ref="J54:J59"/>
    <mergeCell ref="K54:K59"/>
    <mergeCell ref="L54:L59"/>
    <mergeCell ref="M54:M59"/>
    <mergeCell ref="N54:N59"/>
    <mergeCell ref="P54:P59"/>
    <mergeCell ref="O54:O59"/>
    <mergeCell ref="J73:J78"/>
    <mergeCell ref="K73:K78"/>
    <mergeCell ref="L73:L78"/>
    <mergeCell ref="M73:M78"/>
    <mergeCell ref="N73:N78"/>
    <mergeCell ref="P73:P78"/>
    <mergeCell ref="O73:O78"/>
    <mergeCell ref="J66:J72"/>
    <mergeCell ref="K66:K72"/>
    <mergeCell ref="L66:L72"/>
    <mergeCell ref="M66:M72"/>
    <mergeCell ref="N66:N72"/>
    <mergeCell ref="P66:P72"/>
    <mergeCell ref="O66:O72"/>
    <mergeCell ref="J84:J88"/>
    <mergeCell ref="K84:K88"/>
    <mergeCell ref="L84:L88"/>
    <mergeCell ref="M84:M88"/>
    <mergeCell ref="N84:N88"/>
    <mergeCell ref="P84:P88"/>
    <mergeCell ref="O84:O88"/>
    <mergeCell ref="J79:J83"/>
    <mergeCell ref="K79:K83"/>
    <mergeCell ref="L79:L83"/>
    <mergeCell ref="M79:M83"/>
    <mergeCell ref="N79:N83"/>
    <mergeCell ref="P79:P83"/>
    <mergeCell ref="O79:O83"/>
    <mergeCell ref="J96:J102"/>
    <mergeCell ref="K96:K102"/>
    <mergeCell ref="L96:L102"/>
    <mergeCell ref="M96:M102"/>
    <mergeCell ref="N96:N102"/>
    <mergeCell ref="P96:P102"/>
    <mergeCell ref="O96:O102"/>
    <mergeCell ref="J89:J95"/>
    <mergeCell ref="K89:K95"/>
    <mergeCell ref="L89:L95"/>
    <mergeCell ref="M89:M95"/>
    <mergeCell ref="N89:N95"/>
    <mergeCell ref="P89:P95"/>
    <mergeCell ref="O89:O95"/>
    <mergeCell ref="B7:C15"/>
    <mergeCell ref="D7:E15"/>
    <mergeCell ref="F7:G15"/>
    <mergeCell ref="H7:I15"/>
    <mergeCell ref="O16:O20"/>
    <mergeCell ref="O10:P10"/>
    <mergeCell ref="O11:P11"/>
    <mergeCell ref="O12:P12"/>
    <mergeCell ref="O13:P13"/>
    <mergeCell ref="M9:N9"/>
    <mergeCell ref="M10:N10"/>
    <mergeCell ref="M11:N11"/>
    <mergeCell ref="M12:N12"/>
    <mergeCell ref="M13:N13"/>
    <mergeCell ref="M7:N7"/>
    <mergeCell ref="M8:N8"/>
    <mergeCell ref="J12:L12"/>
    <mergeCell ref="J13:L13"/>
    <mergeCell ref="J14:L14"/>
    <mergeCell ref="J16:J20"/>
    <mergeCell ref="K16:K20"/>
    <mergeCell ref="L16:L20"/>
    <mergeCell ref="M16:M20"/>
    <mergeCell ref="N16:N20"/>
    <mergeCell ref="M14:N14"/>
    <mergeCell ref="O14:P14"/>
    <mergeCell ref="O15:P15"/>
    <mergeCell ref="P16:P20"/>
    <mergeCell ref="O21:O25"/>
    <mergeCell ref="O26:O30"/>
    <mergeCell ref="O31:O35"/>
    <mergeCell ref="O4:P4"/>
    <mergeCell ref="O5:P5"/>
    <mergeCell ref="O6:P6"/>
    <mergeCell ref="O7:P7"/>
    <mergeCell ref="O8:P8"/>
    <mergeCell ref="O9:P9"/>
    <mergeCell ref="M4:N4"/>
    <mergeCell ref="M5:N5"/>
    <mergeCell ref="M6:N6"/>
  </mergeCells>
  <phoneticPr fontId="10"/>
  <dataValidations count="3">
    <dataValidation type="list" allowBlank="1" showInputMessage="1" showErrorMessage="1" sqref="M54 J16 J79 M21 J84 M16 M26 M31 J36 J41 J48 M60 M66 J21 J26 J31 M36 M41 M48 J54 J60 J66 M73 M79 M84 J73 M89 J89 M96 J96" xr:uid="{D8B32238-1083-46E9-97F7-D73CC44484B8}">
      <formula1>" 　,〇,×"</formula1>
    </dataValidation>
    <dataValidation type="list" allowBlank="1" showInputMessage="1" showErrorMessage="1" sqref="N89:O89 N21:O21 N26:O26 N16:O16 N31:O31 N36:O36 N41:O41 N48:O48 N54:O54 N60:O60 N66:O66 N73:O73 N79:O79 N84:O84 N96:O96" xr:uid="{C1871F4F-FEF3-4ADB-9689-AAA1024D12D4}">
      <formula1>"　,１,２"</formula1>
    </dataValidation>
    <dataValidation type="list" allowBlank="1" showInputMessage="1" showErrorMessage="1" sqref="K96:L96 K89:L89 K84:L84 K79:L79 K73:L73 K66:L66 K60:L60 K54:L54 K48:L48 K41:L41 K36:L36 K31:L31 K26:L26 K21:L21 K16:L16" xr:uid="{61104411-4DA8-4DAE-8545-9CED79B036A1}">
      <formula1>"　,〇,×,▲"</formula1>
    </dataValidation>
  </dataValidations>
  <pageMargins left="0.39370078740157483" right="0.19685039370078741" top="0.59055118110236227" bottom="0.59055118110236227" header="0.31496062992125984" footer="0.31496062992125984"/>
  <pageSetup paperSize="8" scale="65" orientation="portrait" r:id="rId1"/>
  <headerFooter>
    <oddFooter>&amp;R&amp;"ＭＳ Ｐゴシック,標準"鹿児島県介護支援専門員協議会</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p1（基本ケア重複箇所・加筆版）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2024-07-23T01:37:05Z</dcterms:modified>
</cp:coreProperties>
</file>