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defaultThemeVersion="124226"/>
  <xr:revisionPtr revIDLastSave="0" documentId="13_ncr:1_{4153120E-BE61-4A49-967F-AA0669219A18}" xr6:coauthVersionLast="47" xr6:coauthVersionMax="47" xr10:uidLastSave="{00000000-0000-0000-0000-000000000000}"/>
  <bookViews>
    <workbookView xWindow="-120" yWindow="-120" windowWidth="29040" windowHeight="15720" xr2:uid="{00000000-000D-0000-FFFF-FFFF00000000}"/>
  </bookViews>
  <sheets>
    <sheet name="Ⅰ期（基本ケア重複箇所・加筆版）" sheetId="7" r:id="rId1"/>
  </sheets>
  <calcPr calcId="191029"/>
</workbook>
</file>

<file path=xl/sharedStrings.xml><?xml version="1.0" encoding="utf-8"?>
<sst xmlns="http://schemas.openxmlformats.org/spreadsheetml/2006/main" count="308" uniqueCount="178">
  <si>
    <t>基本的な疾</t>
  </si>
  <si>
    <t>患管理の支</t>
  </si>
  <si>
    <t>援</t>
  </si>
  <si>
    <t>服薬支援</t>
  </si>
  <si>
    <t>支援</t>
  </si>
  <si>
    <t>（１）ケアプラン作成時点の判断</t>
    <rPh sb="8" eb="10">
      <t>サクセイ</t>
    </rPh>
    <rPh sb="10" eb="12">
      <t>ジテン</t>
    </rPh>
    <rPh sb="13" eb="15">
      <t>ハンダン</t>
    </rPh>
    <phoneticPr fontId="5"/>
  </si>
  <si>
    <t>（２）現在(項目を見た後)の判断</t>
    <rPh sb="3" eb="5">
      <t>ゲンザイ</t>
    </rPh>
    <rPh sb="6" eb="8">
      <t>コウモク</t>
    </rPh>
    <rPh sb="9" eb="10">
      <t>ミ</t>
    </rPh>
    <rPh sb="11" eb="12">
      <t>アト</t>
    </rPh>
    <rPh sb="14" eb="16">
      <t>ハンダン</t>
    </rPh>
    <phoneticPr fontId="5"/>
  </si>
  <si>
    <t>想定される支援内容</t>
    <phoneticPr fontId="4"/>
  </si>
  <si>
    <t>大項目</t>
    <rPh sb="0" eb="3">
      <t>ダイコウモク</t>
    </rPh>
    <phoneticPr fontId="5"/>
  </si>
  <si>
    <t>想定される支援内容</t>
    <phoneticPr fontId="5"/>
  </si>
  <si>
    <t>　</t>
  </si>
  <si>
    <t>中項目</t>
    <rPh sb="0" eb="3">
      <t>チュウコウモク</t>
    </rPh>
    <phoneticPr fontId="5"/>
  </si>
  <si>
    <t>小項目</t>
    <rPh sb="0" eb="3">
      <t>ショウコウモク</t>
    </rPh>
    <phoneticPr fontId="5"/>
  </si>
  <si>
    <t>再入院の</t>
    <phoneticPr fontId="10" type="noConversion"/>
  </si>
  <si>
    <t>1-1</t>
    <phoneticPr fontId="10" type="noConversion"/>
  </si>
  <si>
    <t>疾患の理解と</t>
    <phoneticPr fontId="10" type="noConversion"/>
  </si>
  <si>
    <t>1-1-1</t>
    <phoneticPr fontId="10" type="noConversion"/>
  </si>
  <si>
    <t>予防</t>
    <phoneticPr fontId="10" type="noConversion"/>
  </si>
  <si>
    <t>確実な服薬</t>
  </si>
  <si>
    <t>1-1-2</t>
    <phoneticPr fontId="10" type="noConversion"/>
  </si>
  <si>
    <t>1-1-3</t>
    <phoneticPr fontId="10" type="noConversion"/>
  </si>
  <si>
    <t>併存疾患の</t>
  </si>
  <si>
    <t>把握と療養の</t>
  </si>
  <si>
    <t>1-2</t>
    <phoneticPr fontId="10" type="noConversion"/>
  </si>
  <si>
    <t>自己管理能力</t>
    <phoneticPr fontId="10" type="noConversion"/>
  </si>
  <si>
    <t>1-2-1</t>
    <phoneticPr fontId="10" type="noConversion"/>
  </si>
  <si>
    <t>体重の管理</t>
  </si>
  <si>
    <t>の向上とリスク</t>
  </si>
  <si>
    <t>の管理</t>
  </si>
  <si>
    <t>1-2-2</t>
    <phoneticPr fontId="10" type="noConversion"/>
  </si>
  <si>
    <t>塩分量・水分</t>
  </si>
  <si>
    <t>量のコント</t>
  </si>
  <si>
    <t>ロール</t>
  </si>
  <si>
    <t>1-2-3</t>
    <phoneticPr fontId="10" type="noConversion"/>
  </si>
  <si>
    <t>血圧の管理</t>
  </si>
  <si>
    <t>1-2-4</t>
    <phoneticPr fontId="10" type="noConversion"/>
  </si>
  <si>
    <t>活動制限が</t>
  </si>
  <si>
    <t>守られることの</t>
  </si>
  <si>
    <t>1-2-5</t>
    <phoneticPr fontId="10" type="noConversion"/>
  </si>
  <si>
    <t>急性増悪の</t>
  </si>
  <si>
    <t>予防</t>
  </si>
  <si>
    <t>1-2-6</t>
    <phoneticPr fontId="10" type="noConversion"/>
  </si>
  <si>
    <t>非日常的な</t>
  </si>
  <si>
    <t>活動のリスク</t>
  </si>
  <si>
    <t>1-3</t>
    <phoneticPr fontId="10" type="noConversion"/>
  </si>
  <si>
    <t>療養を続けるた</t>
    <phoneticPr fontId="10" type="noConversion"/>
  </si>
  <si>
    <t>1-3-1</t>
    <phoneticPr fontId="10" type="noConversion"/>
  </si>
  <si>
    <t>負荷のかかる</t>
  </si>
  <si>
    <t>めの環境・体制</t>
  </si>
  <si>
    <t>環境の改善</t>
  </si>
  <si>
    <t>の整備</t>
  </si>
  <si>
    <t>生活機能</t>
    <phoneticPr fontId="10" type="noConversion"/>
  </si>
  <si>
    <t>2-1</t>
    <phoneticPr fontId="10" type="noConversion"/>
  </si>
  <si>
    <t>心疾患の状況</t>
    <phoneticPr fontId="10" type="noConversion"/>
  </si>
  <si>
    <t>2-1-1</t>
    <phoneticPr fontId="10" type="noConversion"/>
  </si>
  <si>
    <t>活動と参加に</t>
  </si>
  <si>
    <t>の維持・向</t>
    <phoneticPr fontId="10" type="noConversion"/>
  </si>
  <si>
    <t>に応じた生活・</t>
  </si>
  <si>
    <t>関わる能力の</t>
  </si>
  <si>
    <t>上</t>
    <phoneticPr fontId="10" type="noConversion"/>
  </si>
  <si>
    <t>暮らし方の支援</t>
  </si>
  <si>
    <t>維持・改善</t>
  </si>
  <si>
    <t>2-1-2</t>
    <phoneticPr fontId="10" type="noConversion"/>
  </si>
  <si>
    <t>リハビリテー</t>
  </si>
  <si>
    <t>ションの実施</t>
  </si>
  <si>
    <t>2-1-3</t>
    <phoneticPr fontId="10" type="noConversion"/>
  </si>
  <si>
    <t>入浴習慣の</t>
  </si>
  <si>
    <t>2-1-4</t>
    <phoneticPr fontId="10" type="noConversion"/>
  </si>
  <si>
    <t>休養・睡眠の</t>
  </si>
  <si>
    <t>2-1-5</t>
    <phoneticPr fontId="10" type="noConversion"/>
  </si>
  <si>
    <t>禁煙の実現</t>
  </si>
  <si>
    <t>の支援</t>
  </si>
  <si>
    <t>2-1-6</t>
    <phoneticPr fontId="10" type="noConversion"/>
  </si>
  <si>
    <t>本人・家族等</t>
  </si>
  <si>
    <t>への生活習慣</t>
  </si>
  <si>
    <t>を変えること</t>
  </si>
  <si>
    <t>2-2</t>
    <phoneticPr fontId="10" type="noConversion"/>
  </si>
  <si>
    <t>心理的な支援</t>
    <phoneticPr fontId="10" type="noConversion"/>
  </si>
  <si>
    <t>2-2-1</t>
    <phoneticPr fontId="10" type="noConversion"/>
  </si>
  <si>
    <t>の不安の軽</t>
  </si>
  <si>
    <t>減</t>
  </si>
  <si>
    <t>※基本ケアとも重複するが特に留意</t>
    <rPh sb="12" eb="13">
      <t>ﾄｸ</t>
    </rPh>
    <rPh sb="14" eb="16">
      <t>ﾘｭｳｲ</t>
    </rPh>
    <phoneticPr fontId="0" type="noConversion"/>
  </si>
  <si>
    <t>　 して実施</t>
    <phoneticPr fontId="0" type="noConversion"/>
  </si>
  <si>
    <t>※基本ケアとも重複するが服薬の</t>
    <rPh sb="12" eb="14">
      <t>ﾌｸﾔｸ</t>
    </rPh>
    <phoneticPr fontId="0" type="noConversion"/>
  </si>
  <si>
    <t>服薬の必要性や薬の管理を理解し、</t>
    <rPh sb="12" eb="14">
      <t>ﾘｶｲ</t>
    </rPh>
    <phoneticPr fontId="0" type="noConversion"/>
  </si>
  <si>
    <t>服薬が確認できる体制を整える</t>
    <rPh sb="8" eb="10">
      <t>ﾀｲｾｲ</t>
    </rPh>
    <rPh sb="11" eb="12">
      <t>ﾄﾄﾉ</t>
    </rPh>
    <phoneticPr fontId="0" type="noConversion"/>
  </si>
  <si>
    <t>その他の疾患など）を把握し療養を</t>
    <rPh sb="13" eb="15">
      <t>ﾘｮｳﾖｳ</t>
    </rPh>
    <phoneticPr fontId="0" type="noConversion"/>
  </si>
  <si>
    <t>支援する体制を整える</t>
    <phoneticPr fontId="0" type="noConversion"/>
  </si>
  <si>
    <t>※基本ケアとも重複するが「リスク評価」</t>
    <phoneticPr fontId="0" type="noConversion"/>
  </si>
  <si>
    <t>　 結果を踏まえて特に留意して実施</t>
    <phoneticPr fontId="0" type="noConversion"/>
  </si>
  <si>
    <t>　 継続ができるよう特に留意して実施</t>
    <phoneticPr fontId="0" type="noConversion"/>
  </si>
  <si>
    <t>体制を整える</t>
    <phoneticPr fontId="0" type="noConversion"/>
  </si>
  <si>
    <t>長時間の活動が必要な場合の注意</t>
    <rPh sb="10" eb="12">
      <t>ﾊﾞｱｲ</t>
    </rPh>
    <rPh sb="13" eb="15">
      <t>ﾁｭｳｲ</t>
    </rPh>
    <phoneticPr fontId="0" type="noConversion"/>
  </si>
  <si>
    <t>事項の理解をうながす体制を整える</t>
    <rPh sb="10" eb="12">
      <t>ﾀｲｾｲ</t>
    </rPh>
    <rPh sb="13" eb="14">
      <t>ﾄﾄﾉ</t>
    </rPh>
    <phoneticPr fontId="0" type="noConversion"/>
  </si>
  <si>
    <t>気温差の縮小（居室と廊下、浴室、</t>
    <rPh sb="10" eb="12">
      <t>ﾛｳｶ</t>
    </rPh>
    <rPh sb="13" eb="15">
      <t>ﾖｸｼﾂ</t>
    </rPh>
    <phoneticPr fontId="0" type="noConversion"/>
  </si>
  <si>
    <t>洗面所、トイレなど）がなされる体制</t>
    <rPh sb="15" eb="17">
      <t>ﾀｲｾｲ</t>
    </rPh>
    <phoneticPr fontId="0" type="noConversion"/>
  </si>
  <si>
    <t>を整える</t>
    <phoneticPr fontId="0" type="noConversion"/>
  </si>
  <si>
    <t>ADL/IADLの定期的な把握と機能</t>
    <rPh sb="13" eb="15">
      <t>ﾊｱｸ</t>
    </rPh>
    <rPh sb="16" eb="18">
      <t>ｷﾉｳ</t>
    </rPh>
    <phoneticPr fontId="0" type="noConversion"/>
  </si>
  <si>
    <t>の向上ができる体制を整える</t>
    <rPh sb="7" eb="9">
      <t>ﾀｲｾｲ</t>
    </rPh>
    <rPh sb="10" eb="11">
      <t>ﾄﾄﾉ</t>
    </rPh>
    <phoneticPr fontId="0" type="noConversion"/>
  </si>
  <si>
    <t>入浴習慣や入浴環境を把握し、過度</t>
    <rPh sb="10" eb="12">
      <t>ﾊｱｸ</t>
    </rPh>
    <rPh sb="14" eb="16">
      <t>ｶﾄﾞ</t>
    </rPh>
    <phoneticPr fontId="0" type="noConversion"/>
  </si>
  <si>
    <t>におそれることなく適切な入浴を維持</t>
    <rPh sb="9" eb="11">
      <t>ﾃｷｾﾂ</t>
    </rPh>
    <rPh sb="12" eb="14">
      <t>ﾆｭｳﾖｸ</t>
    </rPh>
    <rPh sb="15" eb="17">
      <t>ｲｼﾞ</t>
    </rPh>
    <phoneticPr fontId="0" type="noConversion"/>
  </si>
  <si>
    <t>できる体制を整える</t>
    <rPh sb="3" eb="5">
      <t>ﾀｲｾｲ</t>
    </rPh>
    <rPh sb="6" eb="7">
      <t>ﾄﾄﾉ</t>
    </rPh>
    <phoneticPr fontId="0" type="noConversion"/>
  </si>
  <si>
    <t>禁煙を実現できる体制を整える</t>
    <phoneticPr fontId="0" type="noConversion"/>
  </si>
  <si>
    <t>休養・睡眠を確保したうえで、睡眠時</t>
    <rPh sb="14" eb="17">
      <t>ｽｲﾐﾝｼﾞ</t>
    </rPh>
    <phoneticPr fontId="0" type="noConversion"/>
  </si>
  <si>
    <t>の状況の変化を把握して必要な支援</t>
    <rPh sb="7" eb="9">
      <t>ﾊｱｸ</t>
    </rPh>
    <rPh sb="11" eb="13">
      <t>ﾋﾂﾖｳ</t>
    </rPh>
    <rPh sb="14" eb="16">
      <t>ｼｴﾝ</t>
    </rPh>
    <phoneticPr fontId="0" type="noConversion"/>
  </si>
  <si>
    <t>につなげられる体制を整える</t>
    <rPh sb="7" eb="9">
      <t>ﾀｲｾｲ</t>
    </rPh>
    <rPh sb="10" eb="11">
      <t>ﾄﾄﾉ</t>
    </rPh>
    <phoneticPr fontId="0" type="noConversion"/>
  </si>
  <si>
    <t>疾患の理解を支援し、定期的に診察が</t>
    <rPh sb="11" eb="12">
      <t>ｷ</t>
    </rPh>
    <rPh sb="12" eb="13">
      <t>ﾃｷ</t>
    </rPh>
    <rPh sb="14" eb="16">
      <t>ｼﾝｻﾂ</t>
    </rPh>
    <phoneticPr fontId="0" type="noConversion"/>
  </si>
  <si>
    <t>受けられる体制を整える</t>
    <rPh sb="5" eb="7">
      <t>ﾀｲｾｲ</t>
    </rPh>
    <rPh sb="8" eb="9">
      <t>ﾄﾄﾉ</t>
    </rPh>
    <phoneticPr fontId="0" type="noConversion"/>
  </si>
  <si>
    <t>併存疾患（腎機能の低下にかかわる</t>
    <phoneticPr fontId="0" type="noConversion"/>
  </si>
  <si>
    <t>疾患、糖尿病（糖尿病性腎症）、</t>
    <phoneticPr fontId="0" type="noConversion"/>
  </si>
  <si>
    <t>体重管理の重要性を理解し、継続的に</t>
    <rPh sb="13" eb="15">
      <t>ｹｲｿﾞｸ</t>
    </rPh>
    <rPh sb="15" eb="16">
      <t>ﾃｷ</t>
    </rPh>
    <phoneticPr fontId="0" type="noConversion"/>
  </si>
  <si>
    <t>日々の体重管理ができる体制を整える</t>
    <phoneticPr fontId="0" type="noConversion"/>
  </si>
  <si>
    <t>適切な塩分・水分摂取量が理解できる</t>
    <rPh sb="12" eb="14">
      <t>ﾘｶｲ</t>
    </rPh>
    <phoneticPr fontId="0" type="noConversion"/>
  </si>
  <si>
    <t>食事からの栄養の摂取状況を把握でき</t>
    <rPh sb="10" eb="12">
      <t>ｼﾞｮｳｷｮｳ</t>
    </rPh>
    <rPh sb="13" eb="15">
      <t>ﾊｱｸ</t>
    </rPh>
    <phoneticPr fontId="0" type="noConversion"/>
  </si>
  <si>
    <t>る体制を整える</t>
    <phoneticPr fontId="0" type="noConversion"/>
  </si>
  <si>
    <t>その人と生活に合った水分の摂取、排泄</t>
    <rPh sb="13" eb="15">
      <t>ｾｯｼｭ</t>
    </rPh>
    <rPh sb="16" eb="18">
      <t>ﾊｲｾﾂ</t>
    </rPh>
    <phoneticPr fontId="0" type="noConversion"/>
  </si>
  <si>
    <t>の状況と変化を把握できる体制を整える</t>
    <rPh sb="4" eb="6">
      <t>ﾍﾝｶ</t>
    </rPh>
    <rPh sb="7" eb="9">
      <t>ﾊｱｸ</t>
    </rPh>
    <rPh sb="12" eb="14">
      <t>ﾀｲｾｲ</t>
    </rPh>
    <rPh sb="15" eb="16">
      <t>ﾄﾄﾉ</t>
    </rPh>
    <phoneticPr fontId="0" type="noConversion"/>
  </si>
  <si>
    <t>血圧のコントロールが継続的に実施され</t>
    <rPh sb="12" eb="13">
      <t>ﾃｷ</t>
    </rPh>
    <rPh sb="14" eb="16">
      <t>ｼﾞｯｼ</t>
    </rPh>
    <phoneticPr fontId="0" type="noConversion"/>
  </si>
  <si>
    <t>活動制限と安静の必要性を本人・家族</t>
    <rPh sb="12" eb="14">
      <t>ﾎﾝﾆﾝ</t>
    </rPh>
    <rPh sb="15" eb="17">
      <t>ｶｿﾞｸ</t>
    </rPh>
    <phoneticPr fontId="0" type="noConversion"/>
  </si>
  <si>
    <t>等が理解し、その制限が守られる体制を</t>
    <rPh sb="8" eb="10">
      <t>ｾｲｹﾞﾝ</t>
    </rPh>
    <rPh sb="11" eb="12">
      <t>ﾏﾓ</t>
    </rPh>
    <rPh sb="15" eb="17">
      <t>ﾀｲｾｲ</t>
    </rPh>
    <phoneticPr fontId="0" type="noConversion"/>
  </si>
  <si>
    <t>整える</t>
    <rPh sb="0" eb="1">
      <t>ﾄﾄﾉ</t>
    </rPh>
    <phoneticPr fontId="0" type="noConversion"/>
  </si>
  <si>
    <t>感染症の予防の必要性の理解をうなが</t>
    <rPh sb="11" eb="13">
      <t>ﾘｶｲ</t>
    </rPh>
    <phoneticPr fontId="0" type="noConversion"/>
  </si>
  <si>
    <t>す体制を整える</t>
    <phoneticPr fontId="0" type="noConversion"/>
  </si>
  <si>
    <t>強く負荷がかかるような動作の要因と</t>
    <rPh sb="11" eb="13">
      <t>ﾄﾞｳｻ</t>
    </rPh>
    <rPh sb="14" eb="16">
      <t>ﾖｳｲﾝ</t>
    </rPh>
    <phoneticPr fontId="0" type="noConversion"/>
  </si>
  <si>
    <t>なる環境を把握する体制を整える</t>
    <rPh sb="5" eb="7">
      <t>ﾊｱｸ</t>
    </rPh>
    <rPh sb="9" eb="11">
      <t>ﾀｲｾｲ</t>
    </rPh>
    <rPh sb="12" eb="13">
      <t>ﾄﾄﾉ</t>
    </rPh>
    <phoneticPr fontId="0" type="noConversion"/>
  </si>
  <si>
    <t>本人が望む暮らしの意向の把握と活動</t>
    <rPh sb="12" eb="14">
      <t>ﾊｱｸ</t>
    </rPh>
    <rPh sb="15" eb="17">
      <t>ｶﾂﾄﾞｳ</t>
    </rPh>
    <phoneticPr fontId="0" type="noConversion"/>
  </si>
  <si>
    <t>・参加の状況を維持・改善する体制を</t>
    <rPh sb="7" eb="9">
      <t>ｲｼﾞ</t>
    </rPh>
    <rPh sb="10" eb="12">
      <t>ｶｲｾﾞﾝ</t>
    </rPh>
    <rPh sb="14" eb="16">
      <t>ﾀｲｾｲ</t>
    </rPh>
    <phoneticPr fontId="0" type="noConversion"/>
  </si>
  <si>
    <t>整える</t>
    <phoneticPr fontId="0" type="noConversion"/>
  </si>
  <si>
    <t>医療的なリハビリテーションを受けること</t>
    <rPh sb="14" eb="15">
      <t>ｳ</t>
    </rPh>
    <phoneticPr fontId="0" type="noConversion"/>
  </si>
  <si>
    <t>ができる体制を整える</t>
    <rPh sb="7" eb="8">
      <t>ﾄﾄﾉ</t>
    </rPh>
    <phoneticPr fontId="0" type="noConversion"/>
  </si>
  <si>
    <t>本人・家族等が生活習慣を変えること</t>
    <rPh sb="12" eb="13">
      <t>ｶ</t>
    </rPh>
    <phoneticPr fontId="0" type="noConversion"/>
  </si>
  <si>
    <t>精神的な不安を把握し、必要に応じて</t>
    <rPh sb="11" eb="13">
      <t>ﾋﾂﾖｳ</t>
    </rPh>
    <rPh sb="14" eb="15">
      <t>ｵｳ</t>
    </rPh>
    <phoneticPr fontId="0" type="noConversion"/>
  </si>
  <si>
    <t>支援する体制を整える</t>
    <rPh sb="7" eb="8">
      <t>ﾄﾄﾉ</t>
    </rPh>
    <phoneticPr fontId="0" type="noConversion"/>
  </si>
  <si>
    <r>
      <rPr>
        <b/>
        <sz val="11"/>
        <color rgb="FFFF0000"/>
        <rFont val="Meiryo UI"/>
        <family val="3"/>
        <charset val="128"/>
      </rPr>
      <t>①</t>
    </r>
    <r>
      <rPr>
        <b/>
        <sz val="11"/>
        <rFont val="Meiryo UI"/>
        <family val="3"/>
        <charset val="128"/>
      </rPr>
      <t>情報収集</t>
    </r>
    <phoneticPr fontId="9"/>
  </si>
  <si>
    <r>
      <rPr>
        <b/>
        <sz val="11"/>
        <color rgb="FFFF0000"/>
        <rFont val="Meiryo UI"/>
        <family val="3"/>
        <charset val="128"/>
      </rPr>
      <t>④</t>
    </r>
    <r>
      <rPr>
        <b/>
        <sz val="11"/>
        <rFont val="Meiryo UI"/>
        <family val="3"/>
        <charset val="128"/>
      </rPr>
      <t>現時点で支援の必要性</t>
    </r>
    <phoneticPr fontId="9"/>
  </si>
  <si>
    <r>
      <rPr>
        <b/>
        <sz val="11"/>
        <color rgb="FFFF0000"/>
        <rFont val="Meiryo UI"/>
        <family val="3"/>
        <charset val="128"/>
      </rPr>
      <t>⑥</t>
    </r>
    <r>
      <rPr>
        <b/>
        <sz val="11"/>
        <rFont val="Meiryo UI"/>
        <family val="3"/>
        <charset val="128"/>
      </rPr>
      <t>追加または縮小すべき支援内容</t>
    </r>
    <phoneticPr fontId="9"/>
  </si>
  <si>
    <t>　 ○：情報収集を行った</t>
    <phoneticPr fontId="9"/>
  </si>
  <si>
    <r>
      <t xml:space="preserve">　 ○：支援が必要である ⇒ </t>
    </r>
    <r>
      <rPr>
        <sz val="11"/>
        <color rgb="FFFF0000"/>
        <rFont val="Meiryo UI"/>
        <family val="3"/>
        <charset val="128"/>
      </rPr>
      <t>【設問⑤ヘ】</t>
    </r>
    <phoneticPr fontId="9"/>
  </si>
  <si>
    <t>　 1：追加が必要と思われる具体的な支援内容</t>
    <phoneticPr fontId="9"/>
  </si>
  <si>
    <t>　 ×：情報収集を行っていない</t>
    <phoneticPr fontId="9"/>
  </si>
  <si>
    <r>
      <t xml:space="preserve">　 ×：支援は不要である ⇒ </t>
    </r>
    <r>
      <rPr>
        <sz val="11"/>
        <color rgb="FFFF0000"/>
        <rFont val="Meiryo UI"/>
        <family val="3"/>
        <charset val="128"/>
      </rPr>
      <t>【回答終了】</t>
    </r>
    <phoneticPr fontId="9"/>
  </si>
  <si>
    <t>　　　（自由記述）</t>
    <phoneticPr fontId="9"/>
  </si>
  <si>
    <r>
      <rPr>
        <b/>
        <sz val="11"/>
        <color rgb="FFFF0000"/>
        <rFont val="Meiryo UI"/>
        <family val="3"/>
        <charset val="128"/>
      </rPr>
      <t>②</t>
    </r>
    <r>
      <rPr>
        <b/>
        <sz val="11"/>
        <rFont val="Meiryo UI"/>
        <family val="3"/>
        <charset val="128"/>
      </rPr>
      <t>支援の必要性の判断</t>
    </r>
    <phoneticPr fontId="9"/>
  </si>
  <si>
    <r>
      <rPr>
        <b/>
        <sz val="11"/>
        <color rgb="FFFF0000"/>
        <rFont val="Meiryo UI"/>
        <family val="3"/>
        <charset val="128"/>
      </rPr>
      <t>⑤</t>
    </r>
    <r>
      <rPr>
        <b/>
        <sz val="11"/>
        <rFont val="Meiryo UI"/>
        <family val="3"/>
        <charset val="128"/>
      </rPr>
      <t>支援内容の見直しの必要性</t>
    </r>
    <phoneticPr fontId="9"/>
  </si>
  <si>
    <t>　 2：縮小が必要と思われる具体的な支援内容</t>
    <phoneticPr fontId="9"/>
  </si>
  <si>
    <r>
      <t xml:space="preserve">　 ○：支援が必要だと判断した ⇒ </t>
    </r>
    <r>
      <rPr>
        <sz val="11"/>
        <color rgb="FFFF0000"/>
        <rFont val="Meiryo UI"/>
        <family val="3"/>
        <charset val="128"/>
      </rPr>
      <t>【設問③ヘ】</t>
    </r>
    <phoneticPr fontId="9"/>
  </si>
  <si>
    <t>　 １：支援内容は当初の</t>
    <phoneticPr fontId="9"/>
  </si>
  <si>
    <r>
      <t xml:space="preserve">　 ×：支援は不要だと判断した  ⇒ </t>
    </r>
    <r>
      <rPr>
        <sz val="11"/>
        <color rgb="FFFF0000"/>
        <rFont val="Meiryo UI"/>
        <family val="3"/>
        <charset val="128"/>
      </rPr>
      <t>【設問④へ】</t>
    </r>
    <phoneticPr fontId="9"/>
  </si>
  <si>
    <r>
      <t xml:space="preserve">　 　　　ままで良いと考えた⇒ </t>
    </r>
    <r>
      <rPr>
        <sz val="11"/>
        <color rgb="FFFF0000"/>
        <rFont val="Meiryo UI"/>
        <family val="3"/>
        <charset val="128"/>
      </rPr>
      <t>【回答終了】</t>
    </r>
    <phoneticPr fontId="9"/>
  </si>
  <si>
    <r>
      <t xml:space="preserve">　 ▲：検討しなかった　　　　　 　⇒ </t>
    </r>
    <r>
      <rPr>
        <sz val="11"/>
        <color rgb="FFFF0000"/>
        <rFont val="Meiryo UI"/>
        <family val="3"/>
        <charset val="128"/>
      </rPr>
      <t>【設問④へ】</t>
    </r>
    <phoneticPr fontId="9"/>
  </si>
  <si>
    <t>　 ２：支援内容を見直す</t>
    <phoneticPr fontId="9"/>
  </si>
  <si>
    <r>
      <rPr>
        <b/>
        <sz val="11"/>
        <color rgb="FFFF0000"/>
        <rFont val="Meiryo UI"/>
        <family val="3"/>
        <charset val="128"/>
      </rPr>
      <t>③</t>
    </r>
    <r>
      <rPr>
        <b/>
        <sz val="11"/>
        <rFont val="Meiryo UI"/>
        <family val="3"/>
        <charset val="128"/>
      </rPr>
      <t>ケアプランへの支援の位置づけ</t>
    </r>
    <phoneticPr fontId="9"/>
  </si>
  <si>
    <t>　 　　（追加あるいは縮小する）</t>
    <phoneticPr fontId="9"/>
  </si>
  <si>
    <t>　 ○：ケアプランに支援を位置付けた</t>
    <phoneticPr fontId="9"/>
  </si>
  <si>
    <r>
      <t xml:space="preserve">　　　　 必要があると考えた ⇒ </t>
    </r>
    <r>
      <rPr>
        <sz val="11"/>
        <color rgb="FFFF0000"/>
        <rFont val="Meiryo UI"/>
        <family val="3"/>
        <charset val="128"/>
      </rPr>
      <t>【設問⑥へ】</t>
    </r>
    <rPh sb="5" eb="7">
      <t>ヒツヨウ</t>
    </rPh>
    <phoneticPr fontId="9"/>
  </si>
  <si>
    <t>　 ×：ケアプランに支援を位置付けなかった</t>
    <phoneticPr fontId="9"/>
  </si>
  <si>
    <t>　 ▲：検討しなった</t>
    <phoneticPr fontId="9"/>
  </si>
  <si>
    <t>　　　　</t>
    <phoneticPr fontId="9"/>
  </si>
  <si>
    <t>①</t>
    <phoneticPr fontId="5"/>
  </si>
  <si>
    <t>②</t>
    <phoneticPr fontId="5"/>
  </si>
  <si>
    <t>③</t>
    <phoneticPr fontId="5"/>
  </si>
  <si>
    <t>④</t>
    <phoneticPr fontId="5"/>
  </si>
  <si>
    <t>⑤</t>
    <phoneticPr fontId="5"/>
  </si>
  <si>
    <t>⑥</t>
    <phoneticPr fontId="5"/>
  </si>
  <si>
    <t>を受けいれられるよう支援する</t>
    <rPh sb="10" eb="12">
      <t>ｼｴﾝ</t>
    </rPh>
    <phoneticPr fontId="0" type="noConversion"/>
  </si>
  <si>
    <t>　 ➡ 基：1・23</t>
    <rPh sb="4" eb="5">
      <t>キ</t>
    </rPh>
    <phoneticPr fontId="9"/>
  </si>
  <si>
    <t>　 ➡ 基：1・24</t>
    <rPh sb="4" eb="5">
      <t>キ</t>
    </rPh>
    <phoneticPr fontId="9"/>
  </si>
  <si>
    <t>　 ➡ 基：2</t>
    <rPh sb="4" eb="5">
      <t>キ</t>
    </rPh>
    <phoneticPr fontId="9"/>
  </si>
  <si>
    <t>　 ➡ 基：7・25</t>
    <rPh sb="4" eb="5">
      <t>キ</t>
    </rPh>
    <phoneticPr fontId="9"/>
  </si>
  <si>
    <t>　 ➡ 基：13・28</t>
    <rPh sb="4" eb="5">
      <t>キ</t>
    </rPh>
    <phoneticPr fontId="9"/>
  </si>
  <si>
    <t>　 ➡ 基：8・21・29・30</t>
    <rPh sb="4" eb="5">
      <t>キ</t>
    </rPh>
    <phoneticPr fontId="9"/>
  </si>
  <si>
    <t>　 ➡ 基：1・10・12</t>
    <rPh sb="4" eb="5">
      <t>キ</t>
    </rPh>
    <phoneticPr fontId="9"/>
  </si>
  <si>
    <t>　 ➡ 基：10・26・27</t>
    <rPh sb="4" eb="5">
      <t>キ</t>
    </rPh>
    <phoneticPr fontId="9"/>
  </si>
  <si>
    <t>　 ➡ 基：1・33</t>
    <rPh sb="4" eb="5">
      <t>キ</t>
    </rPh>
    <phoneticPr fontId="9"/>
  </si>
  <si>
    <t>　 ➡ 基：6・29・30</t>
    <rPh sb="4" eb="5">
      <t>キ</t>
    </rPh>
    <phoneticPr fontId="9"/>
  </si>
  <si>
    <t>「適切なケアマネジメント手法」　疾患別ケア：心疾患Ⅰ期の項目</t>
    <rPh sb="1" eb="3">
      <t>テキセツ</t>
    </rPh>
    <rPh sb="12" eb="14">
      <t>シュホウ</t>
    </rPh>
    <rPh sb="16" eb="18">
      <t>シッカン</t>
    </rPh>
    <rPh sb="18" eb="19">
      <t>ベツ</t>
    </rPh>
    <rPh sb="22" eb="25">
      <t>シンシッカン</t>
    </rPh>
    <rPh sb="26" eb="27">
      <t>キ</t>
    </rPh>
    <rPh sb="28" eb="30">
      <t>コウモク</t>
    </rPh>
    <phoneticPr fontId="5"/>
  </si>
  <si>
    <r>
      <rPr>
        <b/>
        <sz val="16"/>
        <color theme="1"/>
        <rFont val="Meiryo UI"/>
        <family val="3"/>
        <charset val="128"/>
      </rPr>
      <t>自己点検シート（疾患別ケア・</t>
    </r>
    <r>
      <rPr>
        <b/>
        <sz val="16"/>
        <color rgb="FF0000FF"/>
        <rFont val="Meiryo UI"/>
        <family val="3"/>
        <charset val="128"/>
      </rPr>
      <t>心疾患Ⅰ期/退院後の期間が短く、医療との関わりが強い状況にある時期</t>
    </r>
    <r>
      <rPr>
        <b/>
        <sz val="16"/>
        <color theme="1"/>
        <rFont val="Meiryo UI"/>
        <family val="3"/>
        <charset val="128"/>
      </rPr>
      <t>）</t>
    </r>
    <rPh sb="0" eb="2">
      <t>ジコ</t>
    </rPh>
    <rPh sb="2" eb="4">
      <t>テンケン</t>
    </rPh>
    <rPh sb="8" eb="10">
      <t>シッカン</t>
    </rPh>
    <rPh sb="10" eb="11">
      <t>ベツ</t>
    </rPh>
    <rPh sb="14" eb="17">
      <t>シンシッカン</t>
    </rPh>
    <phoneticPr fontId="4"/>
  </si>
  <si>
    <t>心疾患のある方のケアマネジメント</t>
    <rPh sb="0" eb="3">
      <t>シンシッカン</t>
    </rPh>
    <rPh sb="6" eb="7">
      <t>カタ</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</si>
</sst>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name val="Verdana"/>
    </font>
    <font>
      <sz val="10"/>
      <name val="Meiryo UI"/>
      <family val="3"/>
      <charset val="128"/>
    </font>
    <font>
      <sz val="12"/>
      <name val="Meiryo UI"/>
      <family val="3"/>
      <charset val="128"/>
    </font>
    <font>
      <b/>
      <sz val="12"/>
      <name val="Meiryo UI"/>
      <family val="3"/>
      <charset val="128"/>
    </font>
    <font>
      <sz val="6"/>
      <name val="ＭＳ Ｐゴシック"/>
      <family val="2"/>
      <charset val="128"/>
      <scheme val="minor"/>
    </font>
    <font>
      <sz val="6"/>
      <name val="ＭＳ Ｐゴシック"/>
      <family val="3"/>
      <charset val="128"/>
      <scheme val="minor"/>
    </font>
    <font>
      <b/>
      <sz val="11"/>
      <name val="Meiryo UI"/>
      <family val="3"/>
      <charset val="128"/>
    </font>
    <font>
      <b/>
      <sz val="11"/>
      <color rgb="FFFF0000"/>
      <name val="Meiryo UI"/>
      <family val="3"/>
      <charset val="128"/>
    </font>
    <font>
      <sz val="14"/>
      <color theme="1"/>
      <name val="Meiryo UI"/>
      <family val="3"/>
      <charset val="128"/>
    </font>
    <font>
      <sz val="6"/>
      <name val="ＭＳ Ｐゴシック"/>
      <family val="3"/>
      <charset val="128"/>
    </font>
    <font>
      <sz val="10"/>
      <name val="Verdana"/>
      <family val="2"/>
    </font>
    <font>
      <sz val="20"/>
      <color theme="1"/>
      <name val="Meiryo UI"/>
      <family val="3"/>
      <charset val="128"/>
    </font>
    <font>
      <sz val="10"/>
      <color theme="1"/>
      <name val="Meiryo UI"/>
      <family val="3"/>
      <charset val="128"/>
    </font>
    <font>
      <sz val="11"/>
      <name val="Meiryo UI"/>
      <family val="3"/>
      <charset val="128"/>
    </font>
    <font>
      <sz val="11"/>
      <color rgb="FFFF0000"/>
      <name val="Meiryo UI"/>
      <family val="3"/>
      <charset val="128"/>
    </font>
    <font>
      <sz val="18"/>
      <name val="Meiryo UI"/>
      <family val="3"/>
      <charset val="128"/>
    </font>
    <font>
      <sz val="10"/>
      <name val="ＭＳ Ｐゴシック"/>
      <family val="3"/>
      <charset val="128"/>
    </font>
    <font>
      <b/>
      <sz val="16"/>
      <color theme="1"/>
      <name val="Meiryo UI"/>
      <family val="3"/>
      <charset val="128"/>
    </font>
    <font>
      <b/>
      <sz val="16"/>
      <color rgb="FF0000FF"/>
      <name val="Meiryo UI"/>
      <family val="3"/>
      <charset val="128"/>
    </font>
    <font>
      <sz val="14"/>
      <name val="Meiryo UI"/>
      <family val="3"/>
      <charset val="128"/>
    </font>
  </fonts>
  <fills count="8">
    <fill>
      <patternFill patternType="none"/>
    </fill>
    <fill>
      <patternFill patternType="gray125"/>
    </fill>
    <fill>
      <patternFill patternType="solid">
        <fgColor theme="6" tint="0.79998168889431442"/>
        <bgColor indexed="64"/>
      </patternFill>
    </fill>
    <fill>
      <patternFill patternType="solid">
        <fgColor rgb="FFFFFFCC"/>
        <bgColor indexed="64"/>
      </patternFill>
    </fill>
    <fill>
      <patternFill patternType="solid">
        <fgColor rgb="FFFFFF99"/>
        <bgColor indexed="64"/>
      </patternFill>
    </fill>
    <fill>
      <patternFill patternType="solid">
        <fgColor theme="0" tint="-4.9989318521683403E-2"/>
        <bgColor indexed="64"/>
      </patternFill>
    </fill>
    <fill>
      <patternFill patternType="solid">
        <fgColor rgb="FFD8E4BC"/>
        <bgColor indexed="64"/>
      </patternFill>
    </fill>
    <fill>
      <patternFill patternType="solid">
        <fgColor theme="4" tint="0.79998168889431442"/>
        <bgColor indexed="64"/>
      </patternFill>
    </fill>
  </fills>
  <borders count="73">
    <border>
      <left/>
      <right/>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rgb="FF000000"/>
      </top>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thin">
        <color rgb="FF000000"/>
      </left>
      <right/>
      <top style="medium">
        <color indexed="64"/>
      </top>
      <bottom/>
      <diagonal/>
    </border>
    <border>
      <left/>
      <right style="thin">
        <color rgb="FF000000"/>
      </right>
      <top style="medium">
        <color indexed="64"/>
      </top>
      <bottom/>
      <diagonal/>
    </border>
    <border>
      <left/>
      <right/>
      <top style="medium">
        <color indexed="64"/>
      </top>
      <bottom/>
      <diagonal/>
    </border>
    <border>
      <left style="thin">
        <color rgb="FF000000"/>
      </left>
      <right/>
      <top/>
      <bottom style="medium">
        <color rgb="FF000000"/>
      </bottom>
      <diagonal/>
    </border>
    <border>
      <left/>
      <right style="thin">
        <color rgb="FF000000"/>
      </right>
      <top/>
      <bottom style="medium">
        <color rgb="FF000000"/>
      </bottom>
      <diagonal/>
    </border>
    <border>
      <left/>
      <right/>
      <top/>
      <bottom style="medium">
        <color rgb="FF000000"/>
      </bottom>
      <diagonal/>
    </border>
    <border>
      <left/>
      <right style="thin">
        <color indexed="64"/>
      </right>
      <top/>
      <bottom style="medium">
        <color rgb="FF000000"/>
      </bottom>
      <diagonal/>
    </border>
    <border>
      <left style="thin">
        <color indexed="64"/>
      </left>
      <right/>
      <top style="medium">
        <color indexed="64"/>
      </top>
      <bottom/>
      <diagonal/>
    </border>
    <border>
      <left style="thin">
        <color indexed="64"/>
      </left>
      <right/>
      <top/>
      <bottom style="medium">
        <color indexed="64"/>
      </bottom>
      <diagonal/>
    </border>
    <border>
      <left style="thin">
        <color rgb="FF000000"/>
      </left>
      <right/>
      <top/>
      <bottom style="thin">
        <color rgb="FF000000"/>
      </bottom>
      <diagonal/>
    </border>
    <border>
      <left/>
      <right/>
      <top/>
      <bottom style="thin">
        <color rgb="FF000000"/>
      </bottom>
      <diagonal/>
    </border>
    <border>
      <left style="thin">
        <color indexed="64"/>
      </left>
      <right/>
      <top/>
      <bottom style="thin">
        <color rgb="FF000000"/>
      </bottom>
      <diagonal/>
    </border>
    <border>
      <left style="thin">
        <color indexed="64"/>
      </left>
      <right/>
      <top/>
      <bottom style="thin">
        <color indexed="64"/>
      </bottom>
      <diagonal/>
    </border>
    <border>
      <left/>
      <right/>
      <top/>
      <bottom style="thin">
        <color indexed="64"/>
      </bottom>
      <diagonal/>
    </border>
    <border>
      <left/>
      <right/>
      <top/>
      <bottom style="medium">
        <color indexed="64"/>
      </bottom>
      <diagonal/>
    </border>
    <border>
      <left style="medium">
        <color rgb="FF000000"/>
      </left>
      <right/>
      <top style="medium">
        <color indexed="64"/>
      </top>
      <bottom/>
      <diagonal/>
    </border>
    <border>
      <left style="medium">
        <color rgb="FF000000"/>
      </left>
      <right/>
      <top/>
      <bottom/>
      <diagonal/>
    </border>
    <border>
      <left style="medium">
        <color rgb="FF000000"/>
      </left>
      <right/>
      <top/>
      <bottom style="medium">
        <color rgb="FF000000"/>
      </bottom>
      <diagonal/>
    </border>
    <border>
      <left style="thin">
        <color indexed="64"/>
      </left>
      <right/>
      <top/>
      <bottom style="medium">
        <color rgb="FF000000"/>
      </bottom>
      <diagonal/>
    </border>
    <border>
      <left style="thin">
        <color indexed="64"/>
      </left>
      <right style="thin">
        <color indexed="64"/>
      </right>
      <top style="thin">
        <color indexed="64"/>
      </top>
      <bottom style="medium">
        <color rgb="FF000000"/>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style="medium">
        <color indexed="64"/>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rgb="FF000000"/>
      </bottom>
      <diagonal/>
    </border>
    <border>
      <left/>
      <right style="medium">
        <color indexed="64"/>
      </right>
      <top style="medium">
        <color indexed="64"/>
      </top>
      <bottom style="thin">
        <color indexed="64"/>
      </bottom>
      <diagonal/>
    </border>
    <border>
      <left/>
      <right style="medium">
        <color indexed="64"/>
      </right>
      <top style="thin">
        <color indexed="64"/>
      </top>
      <bottom style="medium">
        <color rgb="FF000000"/>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rgb="FF000000"/>
      </bottom>
      <diagonal/>
    </border>
    <border>
      <left style="thin">
        <color indexed="64"/>
      </left>
      <right style="medium">
        <color indexed="64"/>
      </right>
      <top style="thin">
        <color indexed="64"/>
      </top>
      <bottom style="medium">
        <color rgb="FF000000"/>
      </bottom>
      <diagonal/>
    </border>
    <border>
      <left/>
      <right style="medium">
        <color indexed="64"/>
      </right>
      <top style="medium">
        <color indexed="64"/>
      </top>
      <bottom/>
      <diagonal/>
    </border>
    <border>
      <left style="thin">
        <color indexed="64"/>
      </left>
      <right style="hair">
        <color indexed="64"/>
      </right>
      <top style="medium">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bottom style="medium">
        <color rgb="FF000000"/>
      </bottom>
      <diagonal/>
    </border>
  </borders>
  <cellStyleXfs count="1">
    <xf numFmtId="0" fontId="0" fillId="0" borderId="0">
      <alignment vertical="center"/>
    </xf>
  </cellStyleXfs>
  <cellXfs count="161">
    <xf numFmtId="0" fontId="0" fillId="0" borderId="0" xfId="0">
      <alignment vertical="center"/>
    </xf>
    <xf numFmtId="0" fontId="1" fillId="0" borderId="0" xfId="0" applyFont="1">
      <alignment vertical="center"/>
    </xf>
    <xf numFmtId="0" fontId="1" fillId="0" borderId="0" xfId="0" applyFont="1" applyAlignment="1">
      <alignment horizontal="center" vertical="center"/>
    </xf>
    <xf numFmtId="0" fontId="2" fillId="0" borderId="0" xfId="0" applyFo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3" fillId="0" borderId="1" xfId="0" quotePrefix="1" applyFont="1" applyBorder="1" applyAlignment="1">
      <alignment horizontal="center" vertical="center"/>
    </xf>
    <xf numFmtId="0" fontId="3" fillId="0" borderId="3" xfId="0" applyFont="1" applyBorder="1" applyAlignment="1">
      <alignment horizontal="left" vertical="center"/>
    </xf>
    <xf numFmtId="0" fontId="3" fillId="3" borderId="10" xfId="0" applyFont="1" applyFill="1" applyBorder="1" applyAlignment="1">
      <alignment horizontal="center" vertical="center"/>
    </xf>
    <xf numFmtId="0" fontId="3" fillId="2" borderId="5" xfId="0" applyFont="1" applyFill="1" applyBorder="1" applyAlignment="1">
      <alignment horizontal="left" vertical="center"/>
    </xf>
    <xf numFmtId="0" fontId="3" fillId="0" borderId="4" xfId="0" applyFont="1" applyBorder="1" applyAlignment="1">
      <alignment horizontal="center" vertical="center"/>
    </xf>
    <xf numFmtId="0" fontId="3" fillId="0" borderId="5" xfId="0" applyFont="1" applyBorder="1" applyAlignment="1">
      <alignment horizontal="left" vertical="center"/>
    </xf>
    <xf numFmtId="0" fontId="3" fillId="3" borderId="8" xfId="0" applyFont="1" applyFill="1" applyBorder="1" applyAlignment="1">
      <alignment horizontal="center" vertical="center"/>
    </xf>
    <xf numFmtId="0" fontId="3" fillId="2" borderId="5" xfId="0" applyFont="1" applyFill="1" applyBorder="1">
      <alignment vertical="center"/>
    </xf>
    <xf numFmtId="0" fontId="3" fillId="0" borderId="5" xfId="0" applyFont="1" applyBorder="1">
      <alignment vertical="center"/>
    </xf>
    <xf numFmtId="0" fontId="3" fillId="0" borderId="36" xfId="0" applyFont="1" applyBorder="1" applyAlignment="1">
      <alignment horizontal="center" vertical="center"/>
    </xf>
    <xf numFmtId="0" fontId="3" fillId="3" borderId="38" xfId="0" applyFont="1" applyFill="1" applyBorder="1" applyAlignment="1">
      <alignment horizontal="center" vertical="center"/>
    </xf>
    <xf numFmtId="0" fontId="3" fillId="0" borderId="2" xfId="0" applyFont="1" applyBorder="1" applyAlignment="1">
      <alignment horizontal="left" vertical="center"/>
    </xf>
    <xf numFmtId="0" fontId="3" fillId="0" borderId="6" xfId="0" quotePrefix="1" applyFont="1" applyBorder="1" applyAlignment="1">
      <alignment horizontal="center" vertical="center"/>
    </xf>
    <xf numFmtId="0" fontId="3" fillId="0" borderId="12" xfId="0" applyFont="1" applyBorder="1" applyAlignment="1">
      <alignment horizontal="left" vertical="center"/>
    </xf>
    <xf numFmtId="0" fontId="3" fillId="0" borderId="8" xfId="0" applyFont="1" applyBorder="1" applyAlignment="1">
      <alignment horizontal="center" vertical="center"/>
    </xf>
    <xf numFmtId="0" fontId="3" fillId="0" borderId="39" xfId="0" applyFont="1" applyBorder="1" applyAlignment="1">
      <alignment horizontal="center" vertical="center"/>
    </xf>
    <xf numFmtId="0" fontId="3" fillId="0" borderId="0" xfId="0" applyFont="1" applyAlignment="1">
      <alignment horizontal="left" vertical="center"/>
    </xf>
    <xf numFmtId="0" fontId="3" fillId="2" borderId="22" xfId="0" applyFont="1" applyFill="1" applyBorder="1" applyAlignment="1">
      <alignment horizontal="center" vertical="center"/>
    </xf>
    <xf numFmtId="0" fontId="3" fillId="2" borderId="28" xfId="0" applyFont="1" applyFill="1" applyBorder="1" applyAlignment="1">
      <alignment horizontal="left" vertical="center"/>
    </xf>
    <xf numFmtId="0" fontId="3" fillId="0" borderId="27" xfId="0" quotePrefix="1" applyFont="1" applyBorder="1" applyAlignment="1">
      <alignment horizontal="center"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3" borderId="34" xfId="0" applyFont="1" applyFill="1" applyBorder="1" applyAlignment="1">
      <alignment horizontal="center" vertical="center"/>
    </xf>
    <xf numFmtId="0" fontId="3" fillId="2" borderId="23" xfId="0" applyFont="1" applyFill="1" applyBorder="1" applyAlignment="1">
      <alignment horizontal="center" vertical="center"/>
    </xf>
    <xf numFmtId="0" fontId="3" fillId="0" borderId="0" xfId="0" applyFont="1">
      <alignment vertical="center"/>
    </xf>
    <xf numFmtId="0" fontId="3" fillId="2" borderId="0" xfId="0" applyFont="1" applyFill="1">
      <alignment vertical="center"/>
    </xf>
    <xf numFmtId="0" fontId="3" fillId="0" borderId="35" xfId="0" applyFont="1" applyBorder="1" applyAlignment="1">
      <alignment horizontal="center" vertical="center"/>
    </xf>
    <xf numFmtId="0" fontId="3" fillId="0" borderId="41" xfId="0" applyFont="1" applyBorder="1">
      <alignment vertical="center"/>
    </xf>
    <xf numFmtId="0" fontId="3" fillId="3" borderId="35" xfId="0" applyFont="1" applyFill="1" applyBorder="1" applyAlignment="1">
      <alignment horizontal="center" vertical="center"/>
    </xf>
    <xf numFmtId="0" fontId="3" fillId="2" borderId="42" xfId="0" applyFont="1" applyFill="1" applyBorder="1" applyAlignment="1">
      <alignment horizontal="center" vertical="center"/>
    </xf>
    <xf numFmtId="0" fontId="3" fillId="2" borderId="29" xfId="0" applyFont="1" applyFill="1" applyBorder="1" applyAlignment="1">
      <alignment horizontal="left" vertical="center"/>
    </xf>
    <xf numFmtId="0" fontId="3" fillId="0" borderId="34" xfId="0" quotePrefix="1" applyFont="1" applyBorder="1" applyAlignment="1">
      <alignment horizontal="center" vertical="center"/>
    </xf>
    <xf numFmtId="0" fontId="3" fillId="2" borderId="43" xfId="0" applyFont="1" applyFill="1" applyBorder="1" applyAlignment="1">
      <alignment horizontal="center" vertical="center"/>
    </xf>
    <xf numFmtId="0" fontId="3" fillId="2" borderId="0" xfId="0" applyFont="1" applyFill="1" applyAlignment="1">
      <alignment horizontal="left" vertical="center"/>
    </xf>
    <xf numFmtId="0" fontId="3" fillId="2" borderId="44" xfId="0" applyFont="1" applyFill="1" applyBorder="1" applyAlignment="1">
      <alignment horizontal="center" vertical="center"/>
    </xf>
    <xf numFmtId="0" fontId="3" fillId="2" borderId="31" xfId="0" applyFont="1" applyFill="1" applyBorder="1">
      <alignment vertical="center"/>
    </xf>
    <xf numFmtId="0" fontId="3" fillId="0" borderId="30" xfId="0" applyFont="1" applyBorder="1" applyAlignment="1">
      <alignment horizontal="center" vertical="center"/>
    </xf>
    <xf numFmtId="0" fontId="3" fillId="0" borderId="32" xfId="0" applyFont="1" applyBorder="1">
      <alignment vertical="center"/>
    </xf>
    <xf numFmtId="0" fontId="3" fillId="0" borderId="45" xfId="0" applyFont="1" applyBorder="1" applyAlignment="1">
      <alignment horizontal="center" vertical="center"/>
    </xf>
    <xf numFmtId="0" fontId="3" fillId="3" borderId="45" xfId="0" applyFont="1" applyFill="1" applyBorder="1" applyAlignment="1">
      <alignment horizontal="center" vertical="center"/>
    </xf>
    <xf numFmtId="0" fontId="3" fillId="0" borderId="29" xfId="0" applyFont="1" applyBorder="1" applyAlignment="1">
      <alignment horizontal="left" vertical="center" shrinkToFit="1"/>
    </xf>
    <xf numFmtId="0" fontId="3" fillId="0" borderId="0" xfId="0" applyFont="1" applyAlignment="1">
      <alignment horizontal="left" vertical="center" shrinkToFit="1"/>
    </xf>
    <xf numFmtId="0" fontId="3" fillId="0" borderId="0" xfId="0" applyFont="1" applyAlignment="1">
      <alignment vertical="center" shrinkToFit="1"/>
    </xf>
    <xf numFmtId="0" fontId="3" fillId="0" borderId="3" xfId="0" applyFont="1" applyBorder="1" applyAlignment="1">
      <alignment horizontal="left" vertical="center" shrinkToFit="1"/>
    </xf>
    <xf numFmtId="0" fontId="3" fillId="0" borderId="37" xfId="0" applyFont="1" applyBorder="1" applyAlignment="1">
      <alignment vertical="center" shrinkToFit="1"/>
    </xf>
    <xf numFmtId="0" fontId="3" fillId="0" borderId="12" xfId="0" applyFont="1" applyBorder="1" applyAlignment="1">
      <alignment horizontal="left" vertical="center" shrinkToFit="1"/>
    </xf>
    <xf numFmtId="0" fontId="3" fillId="0" borderId="41" xfId="0" applyFont="1" applyBorder="1" applyAlignment="1">
      <alignment vertical="center" shrinkToFit="1"/>
    </xf>
    <xf numFmtId="0" fontId="3" fillId="0" borderId="40" xfId="0" applyFont="1" applyBorder="1" applyAlignment="1">
      <alignment vertical="center" shrinkToFit="1"/>
    </xf>
    <xf numFmtId="0" fontId="3" fillId="0" borderId="33" xfId="0" applyFont="1" applyBorder="1" applyAlignment="1">
      <alignment horizontal="left" vertical="center" shrinkToFit="1"/>
    </xf>
    <xf numFmtId="0" fontId="3" fillId="3" borderId="29" xfId="0" applyFont="1" applyFill="1" applyBorder="1" applyAlignment="1">
      <alignment horizontal="left" vertical="center" shrinkToFit="1"/>
    </xf>
    <xf numFmtId="0" fontId="3" fillId="3" borderId="0" xfId="0" applyFont="1" applyFill="1" applyAlignment="1">
      <alignment horizontal="left" vertical="center" shrinkToFit="1"/>
    </xf>
    <xf numFmtId="0" fontId="2" fillId="3" borderId="0" xfId="0" applyFont="1" applyFill="1" applyAlignment="1">
      <alignment horizontal="left" vertical="center" shrinkToFit="1"/>
    </xf>
    <xf numFmtId="0" fontId="3" fillId="3" borderId="3" xfId="0" applyFont="1" applyFill="1" applyBorder="1" applyAlignment="1">
      <alignment horizontal="left" vertical="center" shrinkToFit="1"/>
    </xf>
    <xf numFmtId="0" fontId="3" fillId="3" borderId="37" xfId="0" applyFont="1" applyFill="1" applyBorder="1" applyAlignment="1">
      <alignment vertical="center" shrinkToFit="1"/>
    </xf>
    <xf numFmtId="0" fontId="3" fillId="3" borderId="0" xfId="0" applyFont="1" applyFill="1" applyAlignment="1">
      <alignment vertical="center" shrinkToFit="1"/>
    </xf>
    <xf numFmtId="0" fontId="3" fillId="3" borderId="32" xfId="0" applyFont="1" applyFill="1" applyBorder="1" applyAlignment="1">
      <alignment vertical="center" shrinkToFit="1"/>
    </xf>
    <xf numFmtId="0" fontId="3" fillId="0" borderId="0" xfId="0" applyFont="1" applyAlignment="1">
      <alignment horizontal="center" vertical="center"/>
    </xf>
    <xf numFmtId="0" fontId="2" fillId="3" borderId="50" xfId="0" applyFont="1" applyFill="1" applyBorder="1" applyAlignment="1">
      <alignment horizontal="left" vertical="center" shrinkToFit="1"/>
    </xf>
    <xf numFmtId="0" fontId="7" fillId="5" borderId="53" xfId="0" applyFont="1" applyFill="1" applyBorder="1" applyAlignment="1">
      <alignment horizontal="center" vertical="center" wrapText="1"/>
    </xf>
    <xf numFmtId="0" fontId="7" fillId="5" borderId="55" xfId="0" applyFont="1" applyFill="1" applyBorder="1" applyAlignment="1">
      <alignment horizontal="center" vertical="center" wrapText="1"/>
    </xf>
    <xf numFmtId="0" fontId="7" fillId="7" borderId="53" xfId="0" applyFont="1" applyFill="1" applyBorder="1" applyAlignment="1">
      <alignment horizontal="center" vertical="center" wrapText="1"/>
    </xf>
    <xf numFmtId="0" fontId="7" fillId="7" borderId="54" xfId="0" applyFont="1" applyFill="1" applyBorder="1" applyAlignment="1">
      <alignment horizontal="center" vertical="center" wrapText="1"/>
    </xf>
    <xf numFmtId="0" fontId="7" fillId="7" borderId="55" xfId="0" applyFont="1" applyFill="1" applyBorder="1" applyAlignment="1">
      <alignment horizontal="center" vertical="center" wrapText="1"/>
    </xf>
    <xf numFmtId="0" fontId="15" fillId="0" borderId="0" xfId="0" applyFont="1" applyAlignment="1">
      <alignment horizontal="right" vertical="center"/>
    </xf>
    <xf numFmtId="0" fontId="16" fillId="0" borderId="0" xfId="0" applyFont="1" applyAlignment="1">
      <alignment horizontal="right" vertical="center"/>
    </xf>
    <xf numFmtId="0" fontId="17" fillId="0" borderId="0" xfId="0" applyFont="1">
      <alignment vertical="center"/>
    </xf>
    <xf numFmtId="0" fontId="3" fillId="4" borderId="13" xfId="0" applyFont="1" applyFill="1" applyBorder="1" applyAlignment="1">
      <alignment horizontal="center" vertical="center"/>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7" borderId="13" xfId="0" applyFont="1" applyFill="1" applyBorder="1" applyAlignment="1">
      <alignment horizontal="center" vertical="center"/>
    </xf>
    <xf numFmtId="0" fontId="3" fillId="7" borderId="14" xfId="0" applyFont="1" applyFill="1" applyBorder="1" applyAlignment="1">
      <alignment horizontal="center" vertical="center"/>
    </xf>
    <xf numFmtId="0" fontId="3" fillId="7" borderId="16" xfId="0" applyFont="1" applyFill="1" applyBorder="1" applyAlignment="1">
      <alignment horizontal="center" vertical="center"/>
    </xf>
    <xf numFmtId="0" fontId="3" fillId="5" borderId="17" xfId="0" applyFont="1" applyFill="1" applyBorder="1" applyAlignment="1">
      <alignment horizontal="center" vertical="center"/>
    </xf>
    <xf numFmtId="0" fontId="3" fillId="5" borderId="14" xfId="0" applyFont="1" applyFill="1" applyBorder="1" applyAlignment="1">
      <alignment horizontal="center" vertical="center"/>
    </xf>
    <xf numFmtId="0" fontId="3" fillId="5" borderId="15" xfId="0" applyFont="1" applyFill="1" applyBorder="1" applyAlignment="1">
      <alignment horizontal="center" vertical="center"/>
    </xf>
    <xf numFmtId="0" fontId="3" fillId="5" borderId="16" xfId="0" applyFont="1" applyFill="1" applyBorder="1" applyAlignment="1">
      <alignment horizontal="center" vertical="center"/>
    </xf>
    <xf numFmtId="0" fontId="6" fillId="6" borderId="22" xfId="0" applyFont="1" applyFill="1" applyBorder="1" applyAlignment="1">
      <alignment horizontal="center" vertical="center"/>
    </xf>
    <xf numFmtId="0" fontId="6" fillId="6" borderId="29" xfId="0" applyFont="1" applyFill="1" applyBorder="1" applyAlignment="1">
      <alignment horizontal="center" vertical="center"/>
    </xf>
    <xf numFmtId="0" fontId="6" fillId="6" borderId="66" xfId="0" applyFont="1" applyFill="1" applyBorder="1" applyAlignment="1">
      <alignment horizontal="center" vertical="center"/>
    </xf>
    <xf numFmtId="0" fontId="6" fillId="6" borderId="23" xfId="0" applyFont="1" applyFill="1" applyBorder="1" applyAlignment="1">
      <alignment horizontal="center" vertical="center"/>
    </xf>
    <xf numFmtId="0" fontId="6" fillId="6" borderId="0" xfId="0" applyFont="1" applyFill="1" applyAlignment="1">
      <alignment horizontal="center" vertical="center"/>
    </xf>
    <xf numFmtId="0" fontId="6" fillId="6" borderId="50" xfId="0" applyFont="1" applyFill="1" applyBorder="1" applyAlignment="1">
      <alignment horizontal="center" vertical="center"/>
    </xf>
    <xf numFmtId="0" fontId="6" fillId="6" borderId="24" xfId="0" applyFont="1" applyFill="1" applyBorder="1" applyAlignment="1">
      <alignment horizontal="center" vertical="center"/>
    </xf>
    <xf numFmtId="0" fontId="6" fillId="6" borderId="40" xfId="0" applyFont="1" applyFill="1" applyBorder="1" applyAlignment="1">
      <alignment horizontal="center" vertical="center"/>
    </xf>
    <xf numFmtId="0" fontId="6" fillId="6" borderId="57" xfId="0" applyFont="1" applyFill="1" applyBorder="1" applyAlignment="1">
      <alignment horizontal="center" vertical="center"/>
    </xf>
    <xf numFmtId="0" fontId="6" fillId="7" borderId="22" xfId="0" applyFont="1" applyFill="1" applyBorder="1">
      <alignment vertical="center"/>
    </xf>
    <xf numFmtId="0" fontId="6" fillId="7" borderId="29" xfId="0" applyFont="1" applyFill="1" applyBorder="1">
      <alignment vertical="center"/>
    </xf>
    <xf numFmtId="0" fontId="6" fillId="7" borderId="66" xfId="0" applyFont="1" applyFill="1" applyBorder="1">
      <alignment vertical="center"/>
    </xf>
    <xf numFmtId="0" fontId="11" fillId="0" borderId="25" xfId="0" applyFont="1" applyBorder="1" applyAlignment="1">
      <alignment horizontal="center" vertical="center"/>
    </xf>
    <xf numFmtId="0" fontId="11" fillId="0" borderId="23" xfId="0" applyFont="1" applyBorder="1" applyAlignment="1">
      <alignment horizontal="center" vertical="center"/>
    </xf>
    <xf numFmtId="0" fontId="11" fillId="0" borderId="24" xfId="0" applyFont="1" applyBorder="1" applyAlignment="1">
      <alignment horizontal="center" vertical="center"/>
    </xf>
    <xf numFmtId="0" fontId="11" fillId="0" borderId="18" xfId="0" applyFont="1" applyBorder="1" applyAlignment="1">
      <alignment horizontal="center" vertical="center"/>
    </xf>
    <xf numFmtId="0" fontId="11" fillId="0" borderId="19" xfId="0" applyFont="1" applyBorder="1" applyAlignment="1">
      <alignment horizontal="center" vertical="center"/>
    </xf>
    <xf numFmtId="0" fontId="11" fillId="0" borderId="54" xfId="0" applyFont="1" applyBorder="1" applyAlignment="1">
      <alignment horizontal="center" vertical="center"/>
    </xf>
    <xf numFmtId="0" fontId="11" fillId="0" borderId="51" xfId="0" applyFont="1" applyBorder="1" applyAlignment="1">
      <alignment horizontal="center" vertical="center"/>
    </xf>
    <xf numFmtId="0" fontId="11" fillId="0" borderId="52" xfId="0" applyFont="1" applyBorder="1" applyAlignment="1">
      <alignment horizontal="center" vertical="center"/>
    </xf>
    <xf numFmtId="0" fontId="1" fillId="0" borderId="56" xfId="0" applyFont="1" applyBorder="1" applyAlignment="1">
      <alignment horizontal="center" vertical="center" wrapText="1"/>
    </xf>
    <xf numFmtId="0" fontId="1" fillId="0" borderId="50" xfId="0" applyFont="1" applyBorder="1" applyAlignment="1">
      <alignment horizontal="center" vertical="center" wrapText="1"/>
    </xf>
    <xf numFmtId="0" fontId="1" fillId="0" borderId="57" xfId="0" applyFont="1" applyBorder="1" applyAlignment="1">
      <alignment horizontal="center" vertical="center" wrapText="1"/>
    </xf>
    <xf numFmtId="0" fontId="11" fillId="0" borderId="70" xfId="0" applyFont="1" applyBorder="1" applyAlignment="1">
      <alignment horizontal="center" vertical="center"/>
    </xf>
    <xf numFmtId="0" fontId="11" fillId="0" borderId="68" xfId="0" applyFont="1" applyBorder="1" applyAlignment="1">
      <alignment horizontal="center" vertical="center"/>
    </xf>
    <xf numFmtId="0" fontId="11" fillId="0" borderId="69" xfId="0" applyFont="1" applyBorder="1" applyAlignment="1">
      <alignment horizontal="center" vertical="center"/>
    </xf>
    <xf numFmtId="0" fontId="6" fillId="5" borderId="22" xfId="0" applyFont="1" applyFill="1" applyBorder="1">
      <alignment vertical="center"/>
    </xf>
    <xf numFmtId="0" fontId="6" fillId="5" borderId="66" xfId="0" applyFont="1" applyFill="1" applyBorder="1">
      <alignment vertical="center"/>
    </xf>
    <xf numFmtId="0" fontId="6" fillId="5" borderId="29" xfId="0" applyFont="1" applyFill="1" applyBorder="1" applyAlignment="1">
      <alignment vertical="center" wrapText="1"/>
    </xf>
    <xf numFmtId="0" fontId="6" fillId="5" borderId="66" xfId="0" applyFont="1" applyFill="1" applyBorder="1" applyAlignment="1">
      <alignment vertical="center" wrapText="1"/>
    </xf>
    <xf numFmtId="0" fontId="13" fillId="7" borderId="23" xfId="0" applyFont="1" applyFill="1" applyBorder="1">
      <alignment vertical="center"/>
    </xf>
    <xf numFmtId="0" fontId="13" fillId="7" borderId="0" xfId="0" applyFont="1" applyFill="1">
      <alignment vertical="center"/>
    </xf>
    <xf numFmtId="0" fontId="13" fillId="7" borderId="50" xfId="0" applyFont="1" applyFill="1" applyBorder="1">
      <alignment vertical="center"/>
    </xf>
    <xf numFmtId="0" fontId="13" fillId="5" borderId="23" xfId="0" applyFont="1" applyFill="1" applyBorder="1">
      <alignment vertical="center"/>
    </xf>
    <xf numFmtId="0" fontId="13" fillId="5" borderId="50" xfId="0" applyFont="1" applyFill="1" applyBorder="1">
      <alignment vertical="center"/>
    </xf>
    <xf numFmtId="0" fontId="13" fillId="5" borderId="0" xfId="0" applyFont="1" applyFill="1" applyAlignment="1">
      <alignment vertical="center" wrapText="1"/>
    </xf>
    <xf numFmtId="0" fontId="13" fillId="5" borderId="50" xfId="0" applyFont="1" applyFill="1" applyBorder="1" applyAlignment="1">
      <alignment vertical="center" wrapText="1"/>
    </xf>
    <xf numFmtId="0" fontId="11" fillId="0" borderId="48" xfId="0" applyFont="1" applyBorder="1" applyAlignment="1">
      <alignment horizontal="center" vertical="center"/>
    </xf>
    <xf numFmtId="0" fontId="1" fillId="0" borderId="58" xfId="0" applyFont="1" applyBorder="1" applyAlignment="1">
      <alignment horizontal="center" vertical="center" wrapText="1"/>
    </xf>
    <xf numFmtId="0" fontId="11" fillId="0" borderId="26"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62" xfId="0" applyFont="1" applyBorder="1" applyAlignment="1">
      <alignment horizontal="center" vertical="center"/>
    </xf>
    <xf numFmtId="0" fontId="1" fillId="0" borderId="49" xfId="0" applyFont="1" applyBorder="1" applyAlignment="1">
      <alignment horizontal="center" vertical="center" wrapText="1"/>
    </xf>
    <xf numFmtId="0" fontId="11" fillId="0" borderId="71" xfId="0" applyFont="1" applyBorder="1" applyAlignment="1">
      <alignment horizontal="center" vertical="center"/>
    </xf>
    <xf numFmtId="0" fontId="12" fillId="0" borderId="7"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1" fillId="0" borderId="47" xfId="0" applyFont="1" applyBorder="1" applyAlignment="1">
      <alignment horizontal="center" vertical="center"/>
    </xf>
    <xf numFmtId="0" fontId="11" fillId="0" borderId="14" xfId="0" applyFont="1" applyBorder="1" applyAlignment="1">
      <alignment horizontal="center" vertical="center"/>
    </xf>
    <xf numFmtId="0" fontId="11" fillId="0" borderId="16" xfId="0" applyFont="1" applyBorder="1" applyAlignment="1">
      <alignment horizontal="center" vertical="center"/>
    </xf>
    <xf numFmtId="0" fontId="11" fillId="0" borderId="63" xfId="0" applyFont="1" applyBorder="1" applyAlignment="1">
      <alignment horizontal="center" vertical="center"/>
    </xf>
    <xf numFmtId="0" fontId="1" fillId="0" borderId="60" xfId="0" applyFont="1" applyBorder="1" applyAlignment="1">
      <alignment horizontal="center" vertical="center" wrapText="1"/>
    </xf>
    <xf numFmtId="0" fontId="11" fillId="0" borderId="67" xfId="0" applyFont="1" applyBorder="1" applyAlignment="1">
      <alignment horizontal="center" vertical="center"/>
    </xf>
    <xf numFmtId="0" fontId="11" fillId="0" borderId="59" xfId="0" applyFont="1" applyBorder="1" applyAlignment="1">
      <alignment horizontal="center" vertical="center"/>
    </xf>
    <xf numFmtId="0" fontId="11" fillId="0" borderId="46" xfId="0" applyFont="1" applyBorder="1" applyAlignment="1">
      <alignment horizontal="center" vertical="center"/>
    </xf>
    <xf numFmtId="0" fontId="11" fillId="0" borderId="65" xfId="0" applyFont="1" applyBorder="1" applyAlignment="1">
      <alignment horizontal="center" vertical="center"/>
    </xf>
    <xf numFmtId="0" fontId="11" fillId="0" borderId="64" xfId="0" applyFont="1" applyBorder="1" applyAlignment="1">
      <alignment horizontal="center" vertical="center"/>
    </xf>
    <xf numFmtId="0" fontId="1" fillId="0" borderId="61" xfId="0" applyFont="1" applyBorder="1" applyAlignment="1">
      <alignment horizontal="center" vertical="center" wrapText="1"/>
    </xf>
    <xf numFmtId="0" fontId="11" fillId="0" borderId="72" xfId="0" applyFont="1" applyBorder="1" applyAlignment="1">
      <alignment horizontal="center" vertical="center"/>
    </xf>
    <xf numFmtId="0" fontId="6" fillId="5" borderId="0" xfId="0" applyFont="1" applyFill="1" applyAlignment="1">
      <alignment vertical="center" wrapText="1"/>
    </xf>
    <xf numFmtId="0" fontId="6" fillId="5" borderId="50" xfId="0" applyFont="1" applyFill="1" applyBorder="1" applyAlignment="1">
      <alignment vertical="center" wrapText="1"/>
    </xf>
    <xf numFmtId="0" fontId="6" fillId="6" borderId="25" xfId="0" applyFont="1" applyFill="1" applyBorder="1" applyAlignment="1">
      <alignment horizontal="center" vertical="center"/>
    </xf>
    <xf numFmtId="0" fontId="6" fillId="6" borderId="12" xfId="0" applyFont="1" applyFill="1" applyBorder="1" applyAlignment="1">
      <alignment horizontal="center" vertical="center"/>
    </xf>
    <xf numFmtId="0" fontId="6" fillId="6" borderId="54" xfId="0" applyFont="1" applyFill="1" applyBorder="1" applyAlignment="1">
      <alignment horizontal="center" vertical="center"/>
    </xf>
    <xf numFmtId="0" fontId="6" fillId="6" borderId="51" xfId="0" applyFont="1" applyFill="1" applyBorder="1" applyAlignment="1">
      <alignment horizontal="center" vertical="center"/>
    </xf>
    <xf numFmtId="0" fontId="6" fillId="6" borderId="56" xfId="0" applyFont="1" applyFill="1" applyBorder="1" applyAlignment="1">
      <alignment horizontal="center" vertical="center"/>
    </xf>
    <xf numFmtId="0" fontId="6" fillId="7" borderId="23" xfId="0" applyFont="1" applyFill="1" applyBorder="1">
      <alignment vertical="center"/>
    </xf>
    <xf numFmtId="0" fontId="6" fillId="7" borderId="0" xfId="0" applyFont="1" applyFill="1">
      <alignment vertical="center"/>
    </xf>
    <xf numFmtId="0" fontId="6" fillId="7" borderId="50" xfId="0" applyFont="1" applyFill="1" applyBorder="1">
      <alignment vertical="center"/>
    </xf>
    <xf numFmtId="0" fontId="6" fillId="5" borderId="23" xfId="0" applyFont="1" applyFill="1" applyBorder="1">
      <alignment vertical="center"/>
    </xf>
    <xf numFmtId="0" fontId="6" fillId="5" borderId="50" xfId="0" applyFont="1" applyFill="1" applyBorder="1">
      <alignment vertical="center"/>
    </xf>
    <xf numFmtId="0" fontId="13" fillId="5" borderId="23" xfId="0" applyFont="1" applyFill="1" applyBorder="1" applyAlignment="1">
      <alignment vertical="center" wrapText="1"/>
    </xf>
    <xf numFmtId="0" fontId="7" fillId="5" borderId="12" xfId="0" applyFont="1" applyFill="1" applyBorder="1" applyAlignment="1">
      <alignment horizontal="center" vertical="center" wrapText="1"/>
    </xf>
    <xf numFmtId="0" fontId="7" fillId="5" borderId="56" xfId="0" applyFont="1" applyFill="1" applyBorder="1" applyAlignment="1">
      <alignment horizontal="center" vertical="center" wrapText="1"/>
    </xf>
    <xf numFmtId="0" fontId="13" fillId="7" borderId="23" xfId="0" applyFont="1" applyFill="1" applyBorder="1" applyAlignment="1">
      <alignment vertical="center" wrapText="1"/>
    </xf>
    <xf numFmtId="0" fontId="11" fillId="0" borderId="22" xfId="0" applyFont="1" applyBorder="1" applyAlignment="1">
      <alignment horizontal="center" vertical="center"/>
    </xf>
    <xf numFmtId="0" fontId="1" fillId="0" borderId="66" xfId="0" applyFont="1" applyBorder="1" applyAlignment="1">
      <alignment horizontal="center" vertical="center" wrapText="1"/>
    </xf>
    <xf numFmtId="0" fontId="19" fillId="0" borderId="0" xfId="0" applyFont="1">
      <alignment vertical="center"/>
    </xf>
  </cellXfs>
  <cellStyles count="1">
    <cellStyle name="標準" xfId="0" builtinId="0"/>
  </cellStyles>
  <dxfs count="0"/>
  <tableStyles count="0" defaultTableStyle="TableStyleMedium9" defaultPivotStyle="PivotStyleLight16"/>
  <colors>
    <mruColors>
      <color rgb="FFFF9933"/>
      <color rgb="FF0000FF"/>
      <color rgb="FFFFFF00"/>
      <color rgb="FFFF6600"/>
      <color rgb="FFFFFFCC"/>
      <color rgb="FFFFFF99"/>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12</xdr:col>
      <xdr:colOff>371475</xdr:colOff>
      <xdr:row>1</xdr:row>
      <xdr:rowOff>34290</xdr:rowOff>
    </xdr:from>
    <xdr:ext cx="4495205" cy="282898"/>
    <xdr:sp macro="" textlink="">
      <xdr:nvSpPr>
        <xdr:cNvPr id="2" name="正方形/長方形 1">
          <a:extLst>
            <a:ext uri="{FF2B5EF4-FFF2-40B4-BE49-F238E27FC236}">
              <a16:creationId xmlns:a16="http://schemas.microsoft.com/office/drawing/2014/main" id="{292F7A24-1593-45A4-A523-3A53C0054CD0}"/>
            </a:ext>
          </a:extLst>
        </xdr:cNvPr>
        <xdr:cNvSpPr/>
      </xdr:nvSpPr>
      <xdr:spPr>
        <a:xfrm>
          <a:off x="9620250" y="215265"/>
          <a:ext cx="4495205" cy="282898"/>
        </a:xfrm>
        <a:prstGeom prst="rect">
          <a:avLst/>
        </a:prstGeom>
        <a:no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none" rtlCol="0" anchor="t">
          <a:spAutoFit/>
        </a:bodyPr>
        <a:lstStyle/>
        <a:p>
          <a:pPr algn="l"/>
          <a:r>
            <a:rPr kumimoji="1" lang="en-US" altLang="ja-JP" sz="900" b="0">
              <a:solidFill>
                <a:schemeClr val="tx1"/>
              </a:solidFill>
              <a:latin typeface="Meiryo UI" panose="020B0604030504040204" pitchFamily="50" charset="-128"/>
              <a:ea typeface="Meiryo UI" panose="020B0604030504040204" pitchFamily="50" charset="-128"/>
            </a:rPr>
            <a:t>※</a:t>
          </a:r>
          <a:r>
            <a:rPr kumimoji="1" lang="ja-JP" altLang="en-US" sz="900" b="0">
              <a:solidFill>
                <a:schemeClr val="tx1"/>
              </a:solidFill>
              <a:latin typeface="Meiryo UI" panose="020B0604030504040204" pitchFamily="50" charset="-128"/>
              <a:ea typeface="Meiryo UI" panose="020B0604030504040204" pitchFamily="50" charset="-128"/>
            </a:rPr>
            <a:t>「基本ケア」と重複する支援内容には「基本ケア」の概ね該当する支援内容の番号を記載した</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7FC17F-15D9-4688-B983-387CBDB31D0B}">
  <sheetPr>
    <pageSetUpPr fitToPage="1"/>
  </sheetPr>
  <dimension ref="A1:Q144"/>
  <sheetViews>
    <sheetView tabSelected="1" zoomScale="106" zoomScaleNormal="106" workbookViewId="0">
      <selection activeCell="L16" sqref="L16:L20"/>
    </sheetView>
  </sheetViews>
  <sheetFormatPr defaultColWidth="8.75" defaultRowHeight="14.25" x14ac:dyDescent="0.2"/>
  <cols>
    <col min="1" max="1" width="2.75" style="1" customWidth="1"/>
    <col min="2" max="2" width="2.375" style="2" bestFit="1" customWidth="1"/>
    <col min="3" max="3" width="9.125" style="1" bestFit="1" customWidth="1"/>
    <col min="4" max="4" width="4.25" style="2" bestFit="1" customWidth="1"/>
    <col min="5" max="5" width="13.25" style="1" bestFit="1" customWidth="1"/>
    <col min="6" max="6" width="6.125" style="2" bestFit="1" customWidth="1"/>
    <col min="7" max="7" width="11.25" style="1" bestFit="1" customWidth="1"/>
    <col min="8" max="8" width="4" style="2" bestFit="1" customWidth="1"/>
    <col min="9" max="9" width="31.125" style="1" customWidth="1"/>
    <col min="10" max="11" width="11.75" customWidth="1"/>
    <col min="12" max="12" width="13.625" customWidth="1"/>
    <col min="13" max="13" width="15.25" customWidth="1"/>
    <col min="14" max="14" width="16.625" customWidth="1"/>
    <col min="15" max="15" width="3.125" customWidth="1"/>
    <col min="16" max="16" width="35.5" customWidth="1"/>
    <col min="17" max="17" width="1.5" customWidth="1"/>
    <col min="18" max="16384" width="8.75" style="1"/>
  </cols>
  <sheetData>
    <row r="1" spans="1:17" ht="19.5" x14ac:dyDescent="0.2">
      <c r="C1" s="160" t="s">
        <v>177</v>
      </c>
    </row>
    <row r="2" spans="1:17" ht="24.75" thickBot="1" x14ac:dyDescent="0.25">
      <c r="A2" s="2"/>
      <c r="B2" s="71" t="s">
        <v>176</v>
      </c>
      <c r="L2" s="4"/>
      <c r="M2" s="5"/>
      <c r="N2" s="4"/>
      <c r="O2" s="4"/>
      <c r="P2" s="69"/>
    </row>
    <row r="3" spans="1:17" customFormat="1" ht="36.6" customHeight="1" thickBot="1" x14ac:dyDescent="0.25">
      <c r="B3" s="72" t="s">
        <v>175</v>
      </c>
      <c r="C3" s="73"/>
      <c r="D3" s="73"/>
      <c r="E3" s="73"/>
      <c r="F3" s="73"/>
      <c r="G3" s="73"/>
      <c r="H3" s="73"/>
      <c r="I3" s="74"/>
      <c r="J3" s="75" t="s">
        <v>5</v>
      </c>
      <c r="K3" s="76"/>
      <c r="L3" s="77"/>
      <c r="M3" s="78" t="s">
        <v>6</v>
      </c>
      <c r="N3" s="79"/>
      <c r="O3" s="80"/>
      <c r="P3" s="81"/>
    </row>
    <row r="4" spans="1:17" customFormat="1" ht="15.75" x14ac:dyDescent="0.2">
      <c r="B4" s="82" t="s">
        <v>7</v>
      </c>
      <c r="C4" s="83"/>
      <c r="D4" s="83"/>
      <c r="E4" s="83"/>
      <c r="F4" s="83"/>
      <c r="G4" s="83"/>
      <c r="H4" s="83"/>
      <c r="I4" s="84"/>
      <c r="J4" s="91" t="s">
        <v>133</v>
      </c>
      <c r="K4" s="92"/>
      <c r="L4" s="93"/>
      <c r="M4" s="108" t="s">
        <v>134</v>
      </c>
      <c r="N4" s="109"/>
      <c r="O4" s="110" t="s">
        <v>135</v>
      </c>
      <c r="P4" s="111"/>
    </row>
    <row r="5" spans="1:17" customFormat="1" ht="15.75" x14ac:dyDescent="0.2">
      <c r="B5" s="85"/>
      <c r="C5" s="86"/>
      <c r="D5" s="86"/>
      <c r="E5" s="86"/>
      <c r="F5" s="86"/>
      <c r="G5" s="86"/>
      <c r="H5" s="86"/>
      <c r="I5" s="87"/>
      <c r="J5" s="112" t="s">
        <v>136</v>
      </c>
      <c r="K5" s="113"/>
      <c r="L5" s="114"/>
      <c r="M5" s="115" t="s">
        <v>137</v>
      </c>
      <c r="N5" s="116"/>
      <c r="O5" s="117" t="s">
        <v>138</v>
      </c>
      <c r="P5" s="118"/>
    </row>
    <row r="6" spans="1:17" customFormat="1" ht="15.75" x14ac:dyDescent="0.2">
      <c r="B6" s="88"/>
      <c r="C6" s="89"/>
      <c r="D6" s="89"/>
      <c r="E6" s="89"/>
      <c r="F6" s="89"/>
      <c r="G6" s="89"/>
      <c r="H6" s="89"/>
      <c r="I6" s="90"/>
      <c r="J6" s="112" t="s">
        <v>139</v>
      </c>
      <c r="K6" s="113"/>
      <c r="L6" s="114"/>
      <c r="M6" s="115" t="s">
        <v>140</v>
      </c>
      <c r="N6" s="116"/>
      <c r="O6" s="117" t="s">
        <v>141</v>
      </c>
      <c r="P6" s="118"/>
    </row>
    <row r="7" spans="1:17" customFormat="1" ht="15.75" x14ac:dyDescent="0.2">
      <c r="B7" s="144" t="s">
        <v>8</v>
      </c>
      <c r="C7" s="145"/>
      <c r="D7" s="146" t="s">
        <v>11</v>
      </c>
      <c r="E7" s="146"/>
      <c r="F7" s="146" t="s">
        <v>12</v>
      </c>
      <c r="G7" s="146"/>
      <c r="H7" s="145" t="s">
        <v>9</v>
      </c>
      <c r="I7" s="148"/>
      <c r="J7" s="149" t="s">
        <v>142</v>
      </c>
      <c r="K7" s="150"/>
      <c r="L7" s="151"/>
      <c r="M7" s="152" t="s">
        <v>143</v>
      </c>
      <c r="N7" s="153"/>
      <c r="O7" s="117" t="s">
        <v>144</v>
      </c>
      <c r="P7" s="118"/>
    </row>
    <row r="8" spans="1:17" customFormat="1" ht="15.75" x14ac:dyDescent="0.2">
      <c r="B8" s="85"/>
      <c r="C8" s="86"/>
      <c r="D8" s="147"/>
      <c r="E8" s="147"/>
      <c r="F8" s="147"/>
      <c r="G8" s="147"/>
      <c r="H8" s="86"/>
      <c r="I8" s="87"/>
      <c r="J8" s="112" t="s">
        <v>145</v>
      </c>
      <c r="K8" s="113"/>
      <c r="L8" s="114"/>
      <c r="M8" s="115" t="s">
        <v>146</v>
      </c>
      <c r="N8" s="116"/>
      <c r="O8" s="117" t="s">
        <v>141</v>
      </c>
      <c r="P8" s="118"/>
    </row>
    <row r="9" spans="1:17" customFormat="1" ht="15.75" x14ac:dyDescent="0.2">
      <c r="B9" s="85"/>
      <c r="C9" s="86"/>
      <c r="D9" s="147"/>
      <c r="E9" s="147"/>
      <c r="F9" s="147"/>
      <c r="G9" s="147"/>
      <c r="H9" s="86"/>
      <c r="I9" s="87"/>
      <c r="J9" s="112" t="s">
        <v>147</v>
      </c>
      <c r="K9" s="113"/>
      <c r="L9" s="114"/>
      <c r="M9" s="115" t="s">
        <v>148</v>
      </c>
      <c r="N9" s="116"/>
      <c r="O9" s="142"/>
      <c r="P9" s="143"/>
    </row>
    <row r="10" spans="1:17" customFormat="1" ht="15" customHeight="1" x14ac:dyDescent="0.2">
      <c r="B10" s="85"/>
      <c r="C10" s="86"/>
      <c r="D10" s="147"/>
      <c r="E10" s="147"/>
      <c r="F10" s="147"/>
      <c r="G10" s="147"/>
      <c r="H10" s="86"/>
      <c r="I10" s="87"/>
      <c r="J10" s="112" t="s">
        <v>149</v>
      </c>
      <c r="K10" s="113"/>
      <c r="L10" s="114"/>
      <c r="M10" s="154" t="s">
        <v>150</v>
      </c>
      <c r="N10" s="116"/>
      <c r="O10" s="142"/>
      <c r="P10" s="143"/>
    </row>
    <row r="11" spans="1:17" customFormat="1" ht="15" customHeight="1" x14ac:dyDescent="0.2">
      <c r="B11" s="85"/>
      <c r="C11" s="86"/>
      <c r="D11" s="147"/>
      <c r="E11" s="147"/>
      <c r="F11" s="147"/>
      <c r="G11" s="147"/>
      <c r="H11" s="86"/>
      <c r="I11" s="87"/>
      <c r="J11" s="149" t="s">
        <v>151</v>
      </c>
      <c r="K11" s="150"/>
      <c r="L11" s="151"/>
      <c r="M11" s="154" t="s">
        <v>152</v>
      </c>
      <c r="N11" s="116"/>
      <c r="O11" s="142"/>
      <c r="P11" s="143"/>
    </row>
    <row r="12" spans="1:17" customFormat="1" ht="15" customHeight="1" x14ac:dyDescent="0.2">
      <c r="B12" s="85"/>
      <c r="C12" s="86"/>
      <c r="D12" s="147"/>
      <c r="E12" s="147"/>
      <c r="F12" s="147"/>
      <c r="G12" s="147"/>
      <c r="H12" s="86"/>
      <c r="I12" s="87"/>
      <c r="J12" s="157" t="s">
        <v>153</v>
      </c>
      <c r="K12" s="113"/>
      <c r="L12" s="114"/>
      <c r="M12" s="154" t="s">
        <v>154</v>
      </c>
      <c r="N12" s="116"/>
      <c r="O12" s="142"/>
      <c r="P12" s="143"/>
    </row>
    <row r="13" spans="1:17" customFormat="1" ht="15.75" x14ac:dyDescent="0.2">
      <c r="B13" s="85"/>
      <c r="C13" s="86"/>
      <c r="D13" s="147"/>
      <c r="E13" s="147"/>
      <c r="F13" s="147"/>
      <c r="G13" s="147"/>
      <c r="H13" s="86"/>
      <c r="I13" s="87"/>
      <c r="J13" s="112" t="s">
        <v>155</v>
      </c>
      <c r="K13" s="113"/>
      <c r="L13" s="114"/>
      <c r="M13" s="154"/>
      <c r="N13" s="116"/>
      <c r="O13" s="142"/>
      <c r="P13" s="143"/>
    </row>
    <row r="14" spans="1:17" customFormat="1" ht="15.75" x14ac:dyDescent="0.2">
      <c r="B14" s="85"/>
      <c r="C14" s="86"/>
      <c r="D14" s="147"/>
      <c r="E14" s="147"/>
      <c r="F14" s="147"/>
      <c r="G14" s="147"/>
      <c r="H14" s="86"/>
      <c r="I14" s="87"/>
      <c r="J14" s="112" t="s">
        <v>156</v>
      </c>
      <c r="K14" s="113"/>
      <c r="L14" s="114"/>
      <c r="M14" s="115" t="s">
        <v>157</v>
      </c>
      <c r="N14" s="116"/>
      <c r="O14" s="142"/>
      <c r="P14" s="143"/>
    </row>
    <row r="15" spans="1:17" customFormat="1" ht="30" customHeight="1" thickBot="1" x14ac:dyDescent="0.25">
      <c r="B15" s="85"/>
      <c r="C15" s="86"/>
      <c r="D15" s="147"/>
      <c r="E15" s="147"/>
      <c r="F15" s="147"/>
      <c r="G15" s="147"/>
      <c r="H15" s="86"/>
      <c r="I15" s="87"/>
      <c r="J15" s="66" t="s">
        <v>158</v>
      </c>
      <c r="K15" s="67" t="s">
        <v>159</v>
      </c>
      <c r="L15" s="68" t="s">
        <v>160</v>
      </c>
      <c r="M15" s="64" t="s">
        <v>161</v>
      </c>
      <c r="N15" s="65" t="s">
        <v>162</v>
      </c>
      <c r="O15" s="155" t="s">
        <v>163</v>
      </c>
      <c r="P15" s="156"/>
    </row>
    <row r="16" spans="1:17" s="3" customFormat="1" ht="15" customHeight="1" x14ac:dyDescent="0.2">
      <c r="B16" s="23">
        <v>1</v>
      </c>
      <c r="C16" s="24" t="s">
        <v>13</v>
      </c>
      <c r="D16" s="25" t="s">
        <v>14</v>
      </c>
      <c r="E16" s="26" t="s">
        <v>15</v>
      </c>
      <c r="F16" s="25" t="s">
        <v>16</v>
      </c>
      <c r="G16" s="46" t="s">
        <v>0</v>
      </c>
      <c r="H16" s="28">
        <v>1</v>
      </c>
      <c r="I16" s="55" t="s">
        <v>106</v>
      </c>
      <c r="J16" s="158" t="s">
        <v>10</v>
      </c>
      <c r="K16" s="131" t="s">
        <v>10</v>
      </c>
      <c r="L16" s="132" t="s">
        <v>10</v>
      </c>
      <c r="M16" s="158" t="s">
        <v>10</v>
      </c>
      <c r="N16" s="133" t="s">
        <v>10</v>
      </c>
      <c r="O16" s="135"/>
      <c r="P16" s="159"/>
      <c r="Q16"/>
    </row>
    <row r="17" spans="2:17" s="3" customFormat="1" ht="15" customHeight="1" x14ac:dyDescent="0.2">
      <c r="B17" s="29"/>
      <c r="C17" s="9" t="s">
        <v>17</v>
      </c>
      <c r="D17" s="10"/>
      <c r="E17" s="11" t="s">
        <v>18</v>
      </c>
      <c r="F17" s="10"/>
      <c r="G17" s="47" t="s">
        <v>1</v>
      </c>
      <c r="H17" s="12"/>
      <c r="I17" s="56" t="s">
        <v>107</v>
      </c>
      <c r="J17" s="95"/>
      <c r="K17" s="97"/>
      <c r="L17" s="98"/>
      <c r="M17" s="95"/>
      <c r="N17" s="100"/>
      <c r="O17" s="106"/>
      <c r="P17" s="103"/>
      <c r="Q17"/>
    </row>
    <row r="18" spans="2:17" s="3" customFormat="1" ht="15" customHeight="1" x14ac:dyDescent="0.2">
      <c r="B18" s="29"/>
      <c r="C18" s="13"/>
      <c r="D18" s="10"/>
      <c r="E18" s="14"/>
      <c r="F18" s="10"/>
      <c r="G18" s="47" t="s">
        <v>2</v>
      </c>
      <c r="H18" s="12"/>
      <c r="I18" s="57" t="s">
        <v>81</v>
      </c>
      <c r="J18" s="95"/>
      <c r="K18" s="97"/>
      <c r="L18" s="98"/>
      <c r="M18" s="95"/>
      <c r="N18" s="100"/>
      <c r="O18" s="106"/>
      <c r="P18" s="103"/>
      <c r="Q18"/>
    </row>
    <row r="19" spans="2:17" s="3" customFormat="1" ht="15" customHeight="1" x14ac:dyDescent="0.2">
      <c r="B19" s="29"/>
      <c r="C19" s="13"/>
      <c r="D19" s="10"/>
      <c r="E19" s="14"/>
      <c r="F19" s="10"/>
      <c r="G19" s="48"/>
      <c r="H19" s="12"/>
      <c r="I19" s="57" t="s">
        <v>82</v>
      </c>
      <c r="J19" s="95"/>
      <c r="K19" s="97"/>
      <c r="L19" s="98"/>
      <c r="M19" s="95"/>
      <c r="N19" s="100"/>
      <c r="O19" s="106"/>
      <c r="P19" s="103"/>
      <c r="Q19"/>
    </row>
    <row r="20" spans="2:17" s="3" customFormat="1" ht="15" customHeight="1" x14ac:dyDescent="0.2">
      <c r="B20" s="29"/>
      <c r="C20" s="13"/>
      <c r="D20" s="10"/>
      <c r="E20" s="14"/>
      <c r="F20" s="10"/>
      <c r="G20" s="48"/>
      <c r="H20" s="12"/>
      <c r="I20" s="57" t="s">
        <v>165</v>
      </c>
      <c r="J20" s="96"/>
      <c r="K20" s="97"/>
      <c r="L20" s="98"/>
      <c r="M20" s="96"/>
      <c r="N20" s="101"/>
      <c r="O20" s="107"/>
      <c r="P20" s="104"/>
      <c r="Q20"/>
    </row>
    <row r="21" spans="2:17" s="3" customFormat="1" ht="15" customHeight="1" x14ac:dyDescent="0.2">
      <c r="B21" s="29"/>
      <c r="C21" s="13"/>
      <c r="D21" s="10"/>
      <c r="E21" s="14"/>
      <c r="F21" s="6" t="s">
        <v>19</v>
      </c>
      <c r="G21" s="49" t="s">
        <v>3</v>
      </c>
      <c r="H21" s="8">
        <v>2</v>
      </c>
      <c r="I21" s="58" t="s">
        <v>84</v>
      </c>
      <c r="J21" s="94" t="s">
        <v>10</v>
      </c>
      <c r="K21" s="97" t="s">
        <v>10</v>
      </c>
      <c r="L21" s="98" t="s">
        <v>10</v>
      </c>
      <c r="M21" s="94" t="s">
        <v>10</v>
      </c>
      <c r="N21" s="99" t="s">
        <v>10</v>
      </c>
      <c r="O21" s="105"/>
      <c r="P21" s="102"/>
      <c r="Q21"/>
    </row>
    <row r="22" spans="2:17" s="3" customFormat="1" ht="15" customHeight="1" x14ac:dyDescent="0.2">
      <c r="B22" s="29"/>
      <c r="C22" s="13"/>
      <c r="D22" s="10"/>
      <c r="E22" s="14"/>
      <c r="F22" s="10"/>
      <c r="G22" s="48"/>
      <c r="H22" s="12"/>
      <c r="I22" s="56" t="s">
        <v>85</v>
      </c>
      <c r="J22" s="95"/>
      <c r="K22" s="97"/>
      <c r="L22" s="98"/>
      <c r="M22" s="95"/>
      <c r="N22" s="100"/>
      <c r="O22" s="106"/>
      <c r="P22" s="103"/>
      <c r="Q22"/>
    </row>
    <row r="23" spans="2:17" s="3" customFormat="1" ht="15" customHeight="1" x14ac:dyDescent="0.2">
      <c r="B23" s="29"/>
      <c r="C23" s="13"/>
      <c r="D23" s="10"/>
      <c r="E23" s="14"/>
      <c r="F23" s="10"/>
      <c r="G23" s="48"/>
      <c r="H23" s="12"/>
      <c r="I23" s="57" t="s">
        <v>83</v>
      </c>
      <c r="J23" s="95"/>
      <c r="K23" s="97"/>
      <c r="L23" s="98"/>
      <c r="M23" s="95"/>
      <c r="N23" s="100"/>
      <c r="O23" s="106"/>
      <c r="P23" s="103"/>
      <c r="Q23"/>
    </row>
    <row r="24" spans="2:17" s="3" customFormat="1" ht="15" customHeight="1" x14ac:dyDescent="0.2">
      <c r="B24" s="29"/>
      <c r="C24" s="13"/>
      <c r="D24" s="10"/>
      <c r="E24" s="14"/>
      <c r="F24" s="10"/>
      <c r="G24" s="48"/>
      <c r="H24" s="12"/>
      <c r="I24" s="57" t="s">
        <v>90</v>
      </c>
      <c r="J24" s="95"/>
      <c r="K24" s="97"/>
      <c r="L24" s="98"/>
      <c r="M24" s="95"/>
      <c r="N24" s="100"/>
      <c r="O24" s="106"/>
      <c r="P24" s="103"/>
      <c r="Q24"/>
    </row>
    <row r="25" spans="2:17" s="3" customFormat="1" ht="15" customHeight="1" x14ac:dyDescent="0.2">
      <c r="B25" s="29"/>
      <c r="C25" s="13"/>
      <c r="D25" s="10"/>
      <c r="E25" s="14"/>
      <c r="F25" s="10"/>
      <c r="G25" s="48"/>
      <c r="H25" s="12"/>
      <c r="I25" s="57" t="s">
        <v>166</v>
      </c>
      <c r="J25" s="96"/>
      <c r="K25" s="97"/>
      <c r="L25" s="98"/>
      <c r="M25" s="96"/>
      <c r="N25" s="101"/>
      <c r="O25" s="107"/>
      <c r="P25" s="104"/>
      <c r="Q25"/>
    </row>
    <row r="26" spans="2:17" s="3" customFormat="1" ht="15" customHeight="1" x14ac:dyDescent="0.2">
      <c r="B26" s="29"/>
      <c r="C26" s="13"/>
      <c r="D26" s="10"/>
      <c r="E26" s="14"/>
      <c r="F26" s="6" t="s">
        <v>20</v>
      </c>
      <c r="G26" s="49" t="s">
        <v>21</v>
      </c>
      <c r="H26" s="8">
        <v>3</v>
      </c>
      <c r="I26" s="58" t="s">
        <v>108</v>
      </c>
      <c r="J26" s="94" t="s">
        <v>10</v>
      </c>
      <c r="K26" s="97" t="s">
        <v>10</v>
      </c>
      <c r="L26" s="98" t="s">
        <v>10</v>
      </c>
      <c r="M26" s="94" t="s">
        <v>10</v>
      </c>
      <c r="N26" s="99" t="s">
        <v>10</v>
      </c>
      <c r="O26" s="105"/>
      <c r="P26" s="102"/>
      <c r="Q26"/>
    </row>
    <row r="27" spans="2:17" s="3" customFormat="1" ht="15" customHeight="1" x14ac:dyDescent="0.2">
      <c r="B27" s="29"/>
      <c r="C27" s="13"/>
      <c r="D27" s="10"/>
      <c r="E27" s="14"/>
      <c r="F27" s="10"/>
      <c r="G27" s="47" t="s">
        <v>22</v>
      </c>
      <c r="H27" s="12"/>
      <c r="I27" s="56" t="s">
        <v>109</v>
      </c>
      <c r="J27" s="95"/>
      <c r="K27" s="97"/>
      <c r="L27" s="98"/>
      <c r="M27" s="95"/>
      <c r="N27" s="100"/>
      <c r="O27" s="106"/>
      <c r="P27" s="103"/>
      <c r="Q27"/>
    </row>
    <row r="28" spans="2:17" s="3" customFormat="1" ht="15" customHeight="1" x14ac:dyDescent="0.2">
      <c r="B28" s="29"/>
      <c r="C28" s="13"/>
      <c r="D28" s="10"/>
      <c r="E28" s="14"/>
      <c r="F28" s="10"/>
      <c r="G28" s="47" t="s">
        <v>4</v>
      </c>
      <c r="H28" s="12"/>
      <c r="I28" s="56" t="s">
        <v>86</v>
      </c>
      <c r="J28" s="95"/>
      <c r="K28" s="97"/>
      <c r="L28" s="98"/>
      <c r="M28" s="95"/>
      <c r="N28" s="100"/>
      <c r="O28" s="106"/>
      <c r="P28" s="103"/>
      <c r="Q28"/>
    </row>
    <row r="29" spans="2:17" s="3" customFormat="1" ht="15" customHeight="1" x14ac:dyDescent="0.2">
      <c r="B29" s="29"/>
      <c r="C29" s="13"/>
      <c r="D29" s="10"/>
      <c r="E29" s="14"/>
      <c r="F29" s="10"/>
      <c r="G29" s="48"/>
      <c r="H29" s="12"/>
      <c r="I29" s="56" t="s">
        <v>87</v>
      </c>
      <c r="J29" s="95"/>
      <c r="K29" s="97"/>
      <c r="L29" s="98"/>
      <c r="M29" s="95"/>
      <c r="N29" s="100"/>
      <c r="O29" s="106"/>
      <c r="P29" s="103"/>
      <c r="Q29"/>
    </row>
    <row r="30" spans="2:17" s="3" customFormat="1" ht="15" customHeight="1" x14ac:dyDescent="0.2">
      <c r="B30" s="29"/>
      <c r="C30" s="13"/>
      <c r="D30" s="10"/>
      <c r="E30" s="14"/>
      <c r="F30" s="10"/>
      <c r="G30" s="48"/>
      <c r="H30" s="12"/>
      <c r="I30" s="57" t="s">
        <v>88</v>
      </c>
      <c r="J30" s="95"/>
      <c r="K30" s="97"/>
      <c r="L30" s="98"/>
      <c r="M30" s="95"/>
      <c r="N30" s="100"/>
      <c r="O30" s="106"/>
      <c r="P30" s="103"/>
      <c r="Q30"/>
    </row>
    <row r="31" spans="2:17" s="3" customFormat="1" ht="15" customHeight="1" x14ac:dyDescent="0.2">
      <c r="B31" s="29"/>
      <c r="C31" s="13"/>
      <c r="D31" s="10"/>
      <c r="E31" s="14"/>
      <c r="F31" s="10"/>
      <c r="G31" s="48"/>
      <c r="H31" s="12"/>
      <c r="I31" s="57" t="s">
        <v>89</v>
      </c>
      <c r="J31" s="95"/>
      <c r="K31" s="97"/>
      <c r="L31" s="98"/>
      <c r="M31" s="95"/>
      <c r="N31" s="100"/>
      <c r="O31" s="106"/>
      <c r="P31" s="103"/>
      <c r="Q31"/>
    </row>
    <row r="32" spans="2:17" s="3" customFormat="1" ht="15" customHeight="1" x14ac:dyDescent="0.2">
      <c r="B32" s="29"/>
      <c r="C32" s="13"/>
      <c r="D32" s="10"/>
      <c r="E32" s="14"/>
      <c r="F32" s="10"/>
      <c r="G32" s="48"/>
      <c r="H32" s="12"/>
      <c r="I32" s="57" t="s">
        <v>167</v>
      </c>
      <c r="J32" s="96"/>
      <c r="K32" s="97"/>
      <c r="L32" s="98"/>
      <c r="M32" s="96"/>
      <c r="N32" s="101"/>
      <c r="O32" s="107"/>
      <c r="P32" s="104"/>
      <c r="Q32"/>
    </row>
    <row r="33" spans="2:17" s="3" customFormat="1" ht="15" customHeight="1" x14ac:dyDescent="0.2">
      <c r="B33" s="29"/>
      <c r="C33" s="13"/>
      <c r="D33" s="6" t="s">
        <v>23</v>
      </c>
      <c r="E33" s="17" t="s">
        <v>24</v>
      </c>
      <c r="F33" s="6" t="s">
        <v>25</v>
      </c>
      <c r="G33" s="49" t="s">
        <v>26</v>
      </c>
      <c r="H33" s="8">
        <v>4</v>
      </c>
      <c r="I33" s="58" t="s">
        <v>110</v>
      </c>
      <c r="J33" s="94" t="s">
        <v>10</v>
      </c>
      <c r="K33" s="97" t="s">
        <v>10</v>
      </c>
      <c r="L33" s="98" t="s">
        <v>10</v>
      </c>
      <c r="M33" s="94" t="s">
        <v>10</v>
      </c>
      <c r="N33" s="99" t="s">
        <v>10</v>
      </c>
      <c r="O33" s="105"/>
      <c r="P33" s="102"/>
      <c r="Q33"/>
    </row>
    <row r="34" spans="2:17" s="3" customFormat="1" ht="15" customHeight="1" x14ac:dyDescent="0.2">
      <c r="B34" s="29"/>
      <c r="C34" s="13"/>
      <c r="D34" s="10"/>
      <c r="E34" s="11" t="s">
        <v>27</v>
      </c>
      <c r="F34" s="10"/>
      <c r="G34" s="48"/>
      <c r="H34" s="12"/>
      <c r="I34" s="56" t="s">
        <v>111</v>
      </c>
      <c r="J34" s="95"/>
      <c r="K34" s="97"/>
      <c r="L34" s="98"/>
      <c r="M34" s="95"/>
      <c r="N34" s="100"/>
      <c r="O34" s="106"/>
      <c r="P34" s="103"/>
      <c r="Q34"/>
    </row>
    <row r="35" spans="2:17" s="3" customFormat="1" ht="15" customHeight="1" x14ac:dyDescent="0.2">
      <c r="B35" s="29"/>
      <c r="C35" s="13"/>
      <c r="D35" s="10"/>
      <c r="E35" s="11" t="s">
        <v>28</v>
      </c>
      <c r="F35" s="10"/>
      <c r="G35" s="48"/>
      <c r="H35" s="12"/>
      <c r="I35" s="57" t="s">
        <v>88</v>
      </c>
      <c r="J35" s="95"/>
      <c r="K35" s="97"/>
      <c r="L35" s="98"/>
      <c r="M35" s="95"/>
      <c r="N35" s="100"/>
      <c r="O35" s="106"/>
      <c r="P35" s="103"/>
      <c r="Q35"/>
    </row>
    <row r="36" spans="2:17" s="3" customFormat="1" ht="15" customHeight="1" x14ac:dyDescent="0.2">
      <c r="B36" s="29"/>
      <c r="C36" s="13"/>
      <c r="D36" s="10"/>
      <c r="E36" s="14"/>
      <c r="F36" s="10"/>
      <c r="G36" s="48"/>
      <c r="H36" s="12"/>
      <c r="I36" s="57" t="s">
        <v>89</v>
      </c>
      <c r="J36" s="95"/>
      <c r="K36" s="97"/>
      <c r="L36" s="98"/>
      <c r="M36" s="95"/>
      <c r="N36" s="100"/>
      <c r="O36" s="106"/>
      <c r="P36" s="103"/>
      <c r="Q36"/>
    </row>
    <row r="37" spans="2:17" s="3" customFormat="1" ht="15" customHeight="1" x14ac:dyDescent="0.2">
      <c r="B37" s="29"/>
      <c r="C37" s="13"/>
      <c r="D37" s="10"/>
      <c r="E37" s="14"/>
      <c r="F37" s="15"/>
      <c r="G37" s="50"/>
      <c r="H37" s="16"/>
      <c r="I37" s="57" t="s">
        <v>168</v>
      </c>
      <c r="J37" s="96"/>
      <c r="K37" s="97"/>
      <c r="L37" s="98"/>
      <c r="M37" s="96"/>
      <c r="N37" s="101"/>
      <c r="O37" s="107"/>
      <c r="P37" s="104"/>
      <c r="Q37"/>
    </row>
    <row r="38" spans="2:17" s="3" customFormat="1" ht="15" customHeight="1" x14ac:dyDescent="0.2">
      <c r="B38" s="29"/>
      <c r="C38" s="13"/>
      <c r="D38" s="10"/>
      <c r="E38" s="14"/>
      <c r="F38" s="6" t="s">
        <v>29</v>
      </c>
      <c r="G38" s="49" t="s">
        <v>30</v>
      </c>
      <c r="H38" s="8">
        <v>5</v>
      </c>
      <c r="I38" s="58" t="s">
        <v>112</v>
      </c>
      <c r="J38" s="119" t="s">
        <v>10</v>
      </c>
      <c r="K38" s="97" t="s">
        <v>10</v>
      </c>
      <c r="L38" s="98" t="s">
        <v>10</v>
      </c>
      <c r="M38" s="119" t="s">
        <v>10</v>
      </c>
      <c r="N38" s="99" t="s">
        <v>10</v>
      </c>
      <c r="O38" s="105"/>
      <c r="P38" s="120"/>
      <c r="Q38"/>
    </row>
    <row r="39" spans="2:17" s="3" customFormat="1" ht="15" customHeight="1" x14ac:dyDescent="0.2">
      <c r="B39" s="29"/>
      <c r="C39" s="13"/>
      <c r="D39" s="10"/>
      <c r="E39" s="14"/>
      <c r="F39" s="10"/>
      <c r="G39" s="47" t="s">
        <v>31</v>
      </c>
      <c r="H39" s="12"/>
      <c r="I39" s="56" t="s">
        <v>91</v>
      </c>
      <c r="J39" s="119"/>
      <c r="K39" s="97"/>
      <c r="L39" s="98"/>
      <c r="M39" s="119"/>
      <c r="N39" s="100"/>
      <c r="O39" s="106"/>
      <c r="P39" s="120"/>
      <c r="Q39"/>
    </row>
    <row r="40" spans="2:17" s="3" customFormat="1" ht="15" customHeight="1" x14ac:dyDescent="0.2">
      <c r="B40" s="29"/>
      <c r="C40" s="13"/>
      <c r="D40" s="10"/>
      <c r="E40" s="14"/>
      <c r="F40" s="10"/>
      <c r="G40" s="47" t="s">
        <v>32</v>
      </c>
      <c r="H40" s="16"/>
      <c r="I40" s="59"/>
      <c r="J40" s="119"/>
      <c r="K40" s="97"/>
      <c r="L40" s="98"/>
      <c r="M40" s="119"/>
      <c r="N40" s="101"/>
      <c r="O40" s="107"/>
      <c r="P40" s="120"/>
      <c r="Q40"/>
    </row>
    <row r="41" spans="2:17" s="3" customFormat="1" ht="15" customHeight="1" x14ac:dyDescent="0.2">
      <c r="B41" s="29"/>
      <c r="C41" s="13"/>
      <c r="D41" s="10"/>
      <c r="E41" s="14"/>
      <c r="F41" s="10"/>
      <c r="G41" s="48"/>
      <c r="H41" s="8">
        <v>6</v>
      </c>
      <c r="I41" s="58" t="s">
        <v>113</v>
      </c>
      <c r="J41" s="119" t="s">
        <v>10</v>
      </c>
      <c r="K41" s="97" t="s">
        <v>10</v>
      </c>
      <c r="L41" s="98" t="s">
        <v>10</v>
      </c>
      <c r="M41" s="119" t="s">
        <v>10</v>
      </c>
      <c r="N41" s="99" t="s">
        <v>10</v>
      </c>
      <c r="O41" s="105"/>
      <c r="P41" s="120"/>
      <c r="Q41"/>
    </row>
    <row r="42" spans="2:17" s="3" customFormat="1" ht="15" customHeight="1" x14ac:dyDescent="0.2">
      <c r="B42" s="29"/>
      <c r="C42" s="13"/>
      <c r="D42" s="10"/>
      <c r="E42" s="14"/>
      <c r="F42" s="10"/>
      <c r="G42" s="48"/>
      <c r="H42" s="12"/>
      <c r="I42" s="56" t="s">
        <v>114</v>
      </c>
      <c r="J42" s="119"/>
      <c r="K42" s="97"/>
      <c r="L42" s="98"/>
      <c r="M42" s="119"/>
      <c r="N42" s="100"/>
      <c r="O42" s="106"/>
      <c r="P42" s="120"/>
      <c r="Q42"/>
    </row>
    <row r="43" spans="2:17" s="3" customFormat="1" ht="15" customHeight="1" x14ac:dyDescent="0.2">
      <c r="B43" s="29"/>
      <c r="C43" s="13"/>
      <c r="D43" s="10"/>
      <c r="E43" s="14"/>
      <c r="F43" s="10"/>
      <c r="G43" s="48"/>
      <c r="H43" s="16"/>
      <c r="I43" s="59"/>
      <c r="J43" s="119"/>
      <c r="K43" s="97"/>
      <c r="L43" s="98"/>
      <c r="M43" s="119"/>
      <c r="N43" s="101"/>
      <c r="O43" s="107"/>
      <c r="P43" s="120"/>
      <c r="Q43"/>
    </row>
    <row r="44" spans="2:17" s="3" customFormat="1" ht="15" customHeight="1" x14ac:dyDescent="0.2">
      <c r="B44" s="29"/>
      <c r="C44" s="13"/>
      <c r="D44" s="10"/>
      <c r="E44" s="14"/>
      <c r="F44" s="10"/>
      <c r="G44" s="48"/>
      <c r="H44" s="8">
        <v>7</v>
      </c>
      <c r="I44" s="58" t="s">
        <v>115</v>
      </c>
      <c r="J44" s="94" t="s">
        <v>10</v>
      </c>
      <c r="K44" s="97" t="s">
        <v>10</v>
      </c>
      <c r="L44" s="98" t="s">
        <v>10</v>
      </c>
      <c r="M44" s="94" t="s">
        <v>10</v>
      </c>
      <c r="N44" s="99" t="s">
        <v>10</v>
      </c>
      <c r="O44" s="105"/>
      <c r="P44" s="102"/>
      <c r="Q44"/>
    </row>
    <row r="45" spans="2:17" s="3" customFormat="1" ht="15" customHeight="1" x14ac:dyDescent="0.2">
      <c r="B45" s="29"/>
      <c r="C45" s="13"/>
      <c r="D45" s="10"/>
      <c r="E45" s="14"/>
      <c r="F45" s="10"/>
      <c r="G45" s="48"/>
      <c r="H45" s="12"/>
      <c r="I45" s="56" t="s">
        <v>116</v>
      </c>
      <c r="J45" s="95"/>
      <c r="K45" s="97"/>
      <c r="L45" s="98"/>
      <c r="M45" s="95"/>
      <c r="N45" s="100"/>
      <c r="O45" s="106"/>
      <c r="P45" s="103"/>
      <c r="Q45"/>
    </row>
    <row r="46" spans="2:17" s="3" customFormat="1" ht="15" customHeight="1" x14ac:dyDescent="0.2">
      <c r="B46" s="29"/>
      <c r="C46" s="13"/>
      <c r="D46" s="10"/>
      <c r="E46" s="14"/>
      <c r="F46" s="15"/>
      <c r="G46" s="50"/>
      <c r="H46" s="16"/>
      <c r="I46" s="59"/>
      <c r="J46" s="96"/>
      <c r="K46" s="97"/>
      <c r="L46" s="98"/>
      <c r="M46" s="96"/>
      <c r="N46" s="101"/>
      <c r="O46" s="107"/>
      <c r="P46" s="104"/>
      <c r="Q46"/>
    </row>
    <row r="47" spans="2:17" s="3" customFormat="1" ht="15" customHeight="1" x14ac:dyDescent="0.2">
      <c r="B47" s="29"/>
      <c r="C47" s="13"/>
      <c r="D47" s="10"/>
      <c r="E47" s="14"/>
      <c r="F47" s="6" t="s">
        <v>33</v>
      </c>
      <c r="G47" s="49" t="s">
        <v>34</v>
      </c>
      <c r="H47" s="8">
        <v>8</v>
      </c>
      <c r="I47" s="58" t="s">
        <v>117</v>
      </c>
      <c r="J47" s="119" t="s">
        <v>10</v>
      </c>
      <c r="K47" s="97" t="s">
        <v>10</v>
      </c>
      <c r="L47" s="98" t="s">
        <v>10</v>
      </c>
      <c r="M47" s="119" t="s">
        <v>10</v>
      </c>
      <c r="N47" s="99" t="s">
        <v>10</v>
      </c>
      <c r="O47" s="105"/>
      <c r="P47" s="120"/>
      <c r="Q47"/>
    </row>
    <row r="48" spans="2:17" s="3" customFormat="1" ht="15" customHeight="1" x14ac:dyDescent="0.2">
      <c r="B48" s="29"/>
      <c r="C48" s="13"/>
      <c r="D48" s="10"/>
      <c r="E48" s="14"/>
      <c r="F48" s="10"/>
      <c r="G48" s="48"/>
      <c r="H48" s="12"/>
      <c r="I48" s="56" t="s">
        <v>114</v>
      </c>
      <c r="J48" s="119"/>
      <c r="K48" s="97"/>
      <c r="L48" s="98"/>
      <c r="M48" s="119"/>
      <c r="N48" s="100"/>
      <c r="O48" s="106"/>
      <c r="P48" s="120"/>
      <c r="Q48"/>
    </row>
    <row r="49" spans="2:17" s="3" customFormat="1" ht="15" customHeight="1" x14ac:dyDescent="0.2">
      <c r="B49" s="29"/>
      <c r="C49" s="13"/>
      <c r="D49" s="10"/>
      <c r="E49" s="14"/>
      <c r="F49" s="15"/>
      <c r="G49" s="50"/>
      <c r="H49" s="16"/>
      <c r="I49" s="59"/>
      <c r="J49" s="119"/>
      <c r="K49" s="97"/>
      <c r="L49" s="98"/>
      <c r="M49" s="119"/>
      <c r="N49" s="101"/>
      <c r="O49" s="107"/>
      <c r="P49" s="120"/>
      <c r="Q49"/>
    </row>
    <row r="50" spans="2:17" s="3" customFormat="1" ht="15" customHeight="1" x14ac:dyDescent="0.2">
      <c r="B50" s="29"/>
      <c r="C50" s="13"/>
      <c r="D50" s="10"/>
      <c r="E50" s="14"/>
      <c r="F50" s="6" t="s">
        <v>35</v>
      </c>
      <c r="G50" s="49" t="s">
        <v>36</v>
      </c>
      <c r="H50" s="8">
        <v>9</v>
      </c>
      <c r="I50" s="58" t="s">
        <v>118</v>
      </c>
      <c r="J50" s="119" t="s">
        <v>10</v>
      </c>
      <c r="K50" s="97" t="s">
        <v>10</v>
      </c>
      <c r="L50" s="98" t="s">
        <v>10</v>
      </c>
      <c r="M50" s="119" t="s">
        <v>10</v>
      </c>
      <c r="N50" s="99" t="s">
        <v>10</v>
      </c>
      <c r="O50" s="105"/>
      <c r="P50" s="120"/>
      <c r="Q50"/>
    </row>
    <row r="51" spans="2:17" s="3" customFormat="1" ht="15" customHeight="1" x14ac:dyDescent="0.2">
      <c r="B51" s="29"/>
      <c r="C51" s="13"/>
      <c r="D51" s="10"/>
      <c r="E51" s="14"/>
      <c r="F51" s="10"/>
      <c r="G51" s="47" t="s">
        <v>37</v>
      </c>
      <c r="H51" s="12"/>
      <c r="I51" s="56" t="s">
        <v>119</v>
      </c>
      <c r="J51" s="119"/>
      <c r="K51" s="97"/>
      <c r="L51" s="98"/>
      <c r="M51" s="119"/>
      <c r="N51" s="100"/>
      <c r="O51" s="106"/>
      <c r="P51" s="120"/>
      <c r="Q51"/>
    </row>
    <row r="52" spans="2:17" s="3" customFormat="1" ht="15" customHeight="1" x14ac:dyDescent="0.2">
      <c r="B52" s="29"/>
      <c r="C52" s="13"/>
      <c r="D52" s="10"/>
      <c r="E52" s="14"/>
      <c r="F52" s="10"/>
      <c r="G52" s="47" t="s">
        <v>4</v>
      </c>
      <c r="H52" s="12"/>
      <c r="I52" s="56" t="s">
        <v>120</v>
      </c>
      <c r="J52" s="119"/>
      <c r="K52" s="97"/>
      <c r="L52" s="98"/>
      <c r="M52" s="119"/>
      <c r="N52" s="100"/>
      <c r="O52" s="106"/>
      <c r="P52" s="120"/>
      <c r="Q52"/>
    </row>
    <row r="53" spans="2:17" s="3" customFormat="1" ht="15" customHeight="1" x14ac:dyDescent="0.2">
      <c r="B53" s="29"/>
      <c r="C53" s="13"/>
      <c r="D53" s="10"/>
      <c r="E53" s="14"/>
      <c r="F53" s="15"/>
      <c r="G53" s="50"/>
      <c r="H53" s="16"/>
      <c r="I53" s="59"/>
      <c r="J53" s="119"/>
      <c r="K53" s="97"/>
      <c r="L53" s="98"/>
      <c r="M53" s="119"/>
      <c r="N53" s="101"/>
      <c r="O53" s="107"/>
      <c r="P53" s="120"/>
      <c r="Q53"/>
    </row>
    <row r="54" spans="2:17" s="3" customFormat="1" ht="15" customHeight="1" x14ac:dyDescent="0.2">
      <c r="B54" s="29"/>
      <c r="C54" s="13"/>
      <c r="D54" s="10"/>
      <c r="E54" s="14"/>
      <c r="F54" s="6" t="s">
        <v>38</v>
      </c>
      <c r="G54" s="49" t="s">
        <v>39</v>
      </c>
      <c r="H54" s="8">
        <v>10</v>
      </c>
      <c r="I54" s="58" t="s">
        <v>121</v>
      </c>
      <c r="J54" s="94" t="s">
        <v>10</v>
      </c>
      <c r="K54" s="97" t="s">
        <v>10</v>
      </c>
      <c r="L54" s="98" t="s">
        <v>10</v>
      </c>
      <c r="M54" s="94" t="s">
        <v>10</v>
      </c>
      <c r="N54" s="99" t="s">
        <v>10</v>
      </c>
      <c r="O54" s="105"/>
      <c r="P54" s="102"/>
      <c r="Q54"/>
    </row>
    <row r="55" spans="2:17" s="3" customFormat="1" ht="15" customHeight="1" x14ac:dyDescent="0.2">
      <c r="B55" s="29"/>
      <c r="C55" s="13"/>
      <c r="D55" s="10"/>
      <c r="E55" s="14"/>
      <c r="F55" s="10"/>
      <c r="G55" s="47" t="s">
        <v>40</v>
      </c>
      <c r="H55" s="12"/>
      <c r="I55" s="56" t="s">
        <v>122</v>
      </c>
      <c r="J55" s="95"/>
      <c r="K55" s="97"/>
      <c r="L55" s="98"/>
      <c r="M55" s="95"/>
      <c r="N55" s="100"/>
      <c r="O55" s="106"/>
      <c r="P55" s="103"/>
      <c r="Q55"/>
    </row>
    <row r="56" spans="2:17" s="3" customFormat="1" ht="15" customHeight="1" x14ac:dyDescent="0.2">
      <c r="B56" s="29"/>
      <c r="C56" s="13"/>
      <c r="D56" s="10"/>
      <c r="E56" s="14"/>
      <c r="F56" s="10"/>
      <c r="G56" s="48"/>
      <c r="H56" s="12"/>
      <c r="I56" s="57" t="s">
        <v>81</v>
      </c>
      <c r="J56" s="95"/>
      <c r="K56" s="97"/>
      <c r="L56" s="98"/>
      <c r="M56" s="95"/>
      <c r="N56" s="100"/>
      <c r="O56" s="106"/>
      <c r="P56" s="103"/>
      <c r="Q56"/>
    </row>
    <row r="57" spans="2:17" s="3" customFormat="1" ht="15" customHeight="1" x14ac:dyDescent="0.2">
      <c r="B57" s="29"/>
      <c r="C57" s="13"/>
      <c r="D57" s="10"/>
      <c r="E57" s="14"/>
      <c r="F57" s="10"/>
      <c r="G57" s="48"/>
      <c r="H57" s="12"/>
      <c r="I57" s="57" t="s">
        <v>82</v>
      </c>
      <c r="J57" s="95"/>
      <c r="K57" s="97"/>
      <c r="L57" s="98"/>
      <c r="M57" s="95"/>
      <c r="N57" s="100"/>
      <c r="O57" s="106"/>
      <c r="P57" s="103"/>
      <c r="Q57"/>
    </row>
    <row r="58" spans="2:17" s="3" customFormat="1" ht="15" customHeight="1" x14ac:dyDescent="0.2">
      <c r="B58" s="29"/>
      <c r="C58" s="13"/>
      <c r="D58" s="62"/>
      <c r="E58" s="14"/>
      <c r="F58" s="10"/>
      <c r="G58" s="48"/>
      <c r="H58" s="12"/>
      <c r="I58" s="57" t="s">
        <v>169</v>
      </c>
      <c r="J58" s="96"/>
      <c r="K58" s="97"/>
      <c r="L58" s="98"/>
      <c r="M58" s="96"/>
      <c r="N58" s="101"/>
      <c r="O58" s="107"/>
      <c r="P58" s="104"/>
      <c r="Q58"/>
    </row>
    <row r="59" spans="2:17" s="3" customFormat="1" ht="15" customHeight="1" x14ac:dyDescent="0.2">
      <c r="B59" s="29"/>
      <c r="C59" s="13"/>
      <c r="D59" s="18" t="s">
        <v>23</v>
      </c>
      <c r="E59" s="19" t="s">
        <v>24</v>
      </c>
      <c r="F59" s="18" t="s">
        <v>41</v>
      </c>
      <c r="G59" s="51" t="s">
        <v>42</v>
      </c>
      <c r="H59" s="8">
        <v>11</v>
      </c>
      <c r="I59" s="58" t="s">
        <v>92</v>
      </c>
      <c r="J59" s="119" t="s">
        <v>10</v>
      </c>
      <c r="K59" s="97" t="s">
        <v>10</v>
      </c>
      <c r="L59" s="98" t="s">
        <v>10</v>
      </c>
      <c r="M59" s="119" t="s">
        <v>10</v>
      </c>
      <c r="N59" s="99" t="s">
        <v>10</v>
      </c>
      <c r="O59" s="105"/>
      <c r="P59" s="120"/>
      <c r="Q59"/>
    </row>
    <row r="60" spans="2:17" s="3" customFormat="1" ht="15" customHeight="1" x14ac:dyDescent="0.2">
      <c r="B60" s="29"/>
      <c r="C60" s="13"/>
      <c r="D60" s="20"/>
      <c r="E60" s="22" t="s">
        <v>27</v>
      </c>
      <c r="F60" s="20"/>
      <c r="G60" s="47" t="s">
        <v>43</v>
      </c>
      <c r="H60" s="12"/>
      <c r="I60" s="56" t="s">
        <v>93</v>
      </c>
      <c r="J60" s="119"/>
      <c r="K60" s="97"/>
      <c r="L60" s="98"/>
      <c r="M60" s="119"/>
      <c r="N60" s="100"/>
      <c r="O60" s="106"/>
      <c r="P60" s="120"/>
      <c r="Q60"/>
    </row>
    <row r="61" spans="2:17" s="3" customFormat="1" ht="15" customHeight="1" x14ac:dyDescent="0.2">
      <c r="B61" s="29"/>
      <c r="C61" s="13"/>
      <c r="D61" s="20"/>
      <c r="E61" s="22" t="s">
        <v>28</v>
      </c>
      <c r="F61" s="20"/>
      <c r="G61" s="47" t="s">
        <v>28</v>
      </c>
      <c r="H61" s="12"/>
      <c r="I61" s="56"/>
      <c r="J61" s="119"/>
      <c r="K61" s="97"/>
      <c r="L61" s="98"/>
      <c r="M61" s="119"/>
      <c r="N61" s="101"/>
      <c r="O61" s="107"/>
      <c r="P61" s="120"/>
      <c r="Q61"/>
    </row>
    <row r="62" spans="2:17" s="3" customFormat="1" ht="15" customHeight="1" x14ac:dyDescent="0.2">
      <c r="B62" s="29"/>
      <c r="C62" s="31"/>
      <c r="D62" s="18" t="s">
        <v>44</v>
      </c>
      <c r="E62" s="19" t="s">
        <v>45</v>
      </c>
      <c r="F62" s="18" t="s">
        <v>46</v>
      </c>
      <c r="G62" s="51" t="s">
        <v>47</v>
      </c>
      <c r="H62" s="8">
        <v>12</v>
      </c>
      <c r="I62" s="58" t="s">
        <v>94</v>
      </c>
      <c r="J62" s="94" t="s">
        <v>10</v>
      </c>
      <c r="K62" s="97" t="s">
        <v>10</v>
      </c>
      <c r="L62" s="98" t="s">
        <v>10</v>
      </c>
      <c r="M62" s="94" t="s">
        <v>10</v>
      </c>
      <c r="N62" s="99" t="s">
        <v>10</v>
      </c>
      <c r="O62" s="105"/>
      <c r="P62" s="127"/>
      <c r="Q62"/>
    </row>
    <row r="63" spans="2:17" s="3" customFormat="1" ht="15" customHeight="1" x14ac:dyDescent="0.2">
      <c r="B63" s="29"/>
      <c r="C63" s="31"/>
      <c r="D63" s="20"/>
      <c r="E63" s="22" t="s">
        <v>48</v>
      </c>
      <c r="F63" s="20"/>
      <c r="G63" s="47" t="s">
        <v>49</v>
      </c>
      <c r="H63" s="12"/>
      <c r="I63" s="56" t="s">
        <v>95</v>
      </c>
      <c r="J63" s="95"/>
      <c r="K63" s="97"/>
      <c r="L63" s="98"/>
      <c r="M63" s="95"/>
      <c r="N63" s="100"/>
      <c r="O63" s="106"/>
      <c r="P63" s="128"/>
      <c r="Q63"/>
    </row>
    <row r="64" spans="2:17" s="3" customFormat="1" ht="15" customHeight="1" x14ac:dyDescent="0.2">
      <c r="B64" s="29"/>
      <c r="C64" s="31"/>
      <c r="D64" s="20"/>
      <c r="E64" s="22" t="s">
        <v>50</v>
      </c>
      <c r="F64" s="20"/>
      <c r="G64" s="48"/>
      <c r="H64" s="12"/>
      <c r="I64" s="56" t="s">
        <v>96</v>
      </c>
      <c r="J64" s="95"/>
      <c r="K64" s="97"/>
      <c r="L64" s="98"/>
      <c r="M64" s="95"/>
      <c r="N64" s="100"/>
      <c r="O64" s="106"/>
      <c r="P64" s="128"/>
      <c r="Q64"/>
    </row>
    <row r="65" spans="2:17" s="3" customFormat="1" ht="15" customHeight="1" x14ac:dyDescent="0.2">
      <c r="B65" s="29"/>
      <c r="C65" s="31"/>
      <c r="D65" s="20"/>
      <c r="E65" s="30"/>
      <c r="F65" s="20"/>
      <c r="G65" s="48"/>
      <c r="H65" s="12"/>
      <c r="I65" s="57" t="s">
        <v>81</v>
      </c>
      <c r="J65" s="95"/>
      <c r="K65" s="97"/>
      <c r="L65" s="98"/>
      <c r="M65" s="95"/>
      <c r="N65" s="100"/>
      <c r="O65" s="106"/>
      <c r="P65" s="128"/>
      <c r="Q65"/>
    </row>
    <row r="66" spans="2:17" s="3" customFormat="1" ht="15" customHeight="1" x14ac:dyDescent="0.2">
      <c r="B66" s="29"/>
      <c r="C66" s="31"/>
      <c r="D66" s="20"/>
      <c r="E66" s="30"/>
      <c r="F66" s="20"/>
      <c r="G66" s="48"/>
      <c r="H66" s="12"/>
      <c r="I66" s="57" t="s">
        <v>82</v>
      </c>
      <c r="J66" s="95"/>
      <c r="K66" s="97"/>
      <c r="L66" s="98"/>
      <c r="M66" s="95"/>
      <c r="N66" s="100"/>
      <c r="O66" s="106"/>
      <c r="P66" s="128"/>
      <c r="Q66"/>
    </row>
    <row r="67" spans="2:17" s="3" customFormat="1" ht="15" customHeight="1" x14ac:dyDescent="0.2">
      <c r="B67" s="29"/>
      <c r="C67" s="31"/>
      <c r="D67" s="20"/>
      <c r="E67" s="30"/>
      <c r="F67" s="20"/>
      <c r="G67" s="48"/>
      <c r="H67" s="12"/>
      <c r="I67" s="57" t="s">
        <v>170</v>
      </c>
      <c r="J67" s="96"/>
      <c r="K67" s="97"/>
      <c r="L67" s="98"/>
      <c r="M67" s="96"/>
      <c r="N67" s="101"/>
      <c r="O67" s="107"/>
      <c r="P67" s="129"/>
      <c r="Q67"/>
    </row>
    <row r="68" spans="2:17" s="3" customFormat="1" ht="15" customHeight="1" x14ac:dyDescent="0.2">
      <c r="B68" s="29"/>
      <c r="C68" s="31"/>
      <c r="D68" s="20"/>
      <c r="E68" s="30"/>
      <c r="F68" s="20"/>
      <c r="G68" s="48"/>
      <c r="H68" s="8">
        <v>13</v>
      </c>
      <c r="I68" s="58" t="s">
        <v>123</v>
      </c>
      <c r="J68" s="94" t="s">
        <v>10</v>
      </c>
      <c r="K68" s="97" t="s">
        <v>10</v>
      </c>
      <c r="L68" s="98" t="s">
        <v>10</v>
      </c>
      <c r="M68" s="94" t="s">
        <v>10</v>
      </c>
      <c r="N68" s="99" t="s">
        <v>10</v>
      </c>
      <c r="O68" s="105"/>
      <c r="P68" s="102"/>
      <c r="Q68"/>
    </row>
    <row r="69" spans="2:17" s="3" customFormat="1" ht="15" customHeight="1" x14ac:dyDescent="0.2">
      <c r="B69" s="29"/>
      <c r="C69" s="31"/>
      <c r="D69" s="20"/>
      <c r="E69" s="30"/>
      <c r="F69" s="20"/>
      <c r="G69" s="48"/>
      <c r="H69" s="12"/>
      <c r="I69" s="56" t="s">
        <v>124</v>
      </c>
      <c r="J69" s="95"/>
      <c r="K69" s="97"/>
      <c r="L69" s="98"/>
      <c r="M69" s="95"/>
      <c r="N69" s="100"/>
      <c r="O69" s="106"/>
      <c r="P69" s="103"/>
      <c r="Q69"/>
    </row>
    <row r="70" spans="2:17" s="3" customFormat="1" ht="15" customHeight="1" x14ac:dyDescent="0.2">
      <c r="B70" s="29"/>
      <c r="C70" s="31"/>
      <c r="D70" s="20"/>
      <c r="E70" s="30"/>
      <c r="F70" s="20"/>
      <c r="G70" s="48"/>
      <c r="H70" s="12"/>
      <c r="I70" s="57" t="s">
        <v>81</v>
      </c>
      <c r="J70" s="95"/>
      <c r="K70" s="97"/>
      <c r="L70" s="98"/>
      <c r="M70" s="95"/>
      <c r="N70" s="100"/>
      <c r="O70" s="106"/>
      <c r="P70" s="103"/>
      <c r="Q70"/>
    </row>
    <row r="71" spans="2:17" s="3" customFormat="1" ht="15" customHeight="1" x14ac:dyDescent="0.2">
      <c r="B71" s="29"/>
      <c r="C71" s="31"/>
      <c r="D71" s="20"/>
      <c r="E71" s="30"/>
      <c r="F71" s="20"/>
      <c r="G71" s="48"/>
      <c r="H71" s="12"/>
      <c r="I71" s="63" t="s">
        <v>82</v>
      </c>
      <c r="J71" s="95"/>
      <c r="K71" s="97"/>
      <c r="L71" s="98"/>
      <c r="M71" s="95"/>
      <c r="N71" s="100"/>
      <c r="O71" s="106"/>
      <c r="P71" s="103"/>
      <c r="Q71"/>
    </row>
    <row r="72" spans="2:17" s="3" customFormat="1" ht="15" customHeight="1" thickBot="1" x14ac:dyDescent="0.25">
      <c r="B72" s="29"/>
      <c r="C72" s="31"/>
      <c r="D72" s="20"/>
      <c r="E72" s="33"/>
      <c r="F72" s="32"/>
      <c r="G72" s="52"/>
      <c r="H72" s="34"/>
      <c r="I72" s="57" t="s">
        <v>171</v>
      </c>
      <c r="J72" s="121"/>
      <c r="K72" s="122"/>
      <c r="L72" s="123"/>
      <c r="M72" s="121"/>
      <c r="N72" s="124"/>
      <c r="O72" s="126"/>
      <c r="P72" s="125"/>
      <c r="Q72"/>
    </row>
    <row r="73" spans="2:17" s="3" customFormat="1" ht="15" customHeight="1" x14ac:dyDescent="0.2">
      <c r="B73" s="35">
        <v>2</v>
      </c>
      <c r="C73" s="36" t="s">
        <v>51</v>
      </c>
      <c r="D73" s="25" t="s">
        <v>52</v>
      </c>
      <c r="E73" s="27" t="s">
        <v>53</v>
      </c>
      <c r="F73" s="37" t="s">
        <v>54</v>
      </c>
      <c r="G73" s="46" t="s">
        <v>55</v>
      </c>
      <c r="H73" s="28">
        <v>14</v>
      </c>
      <c r="I73" s="55" t="s">
        <v>125</v>
      </c>
      <c r="J73" s="130" t="s">
        <v>10</v>
      </c>
      <c r="K73" s="131" t="s">
        <v>10</v>
      </c>
      <c r="L73" s="132" t="s">
        <v>10</v>
      </c>
      <c r="M73" s="130" t="s">
        <v>10</v>
      </c>
      <c r="N73" s="133" t="s">
        <v>10</v>
      </c>
      <c r="O73" s="135"/>
      <c r="P73" s="134"/>
      <c r="Q73"/>
    </row>
    <row r="74" spans="2:17" s="3" customFormat="1" ht="15" customHeight="1" x14ac:dyDescent="0.2">
      <c r="B74" s="38"/>
      <c r="C74" s="39" t="s">
        <v>56</v>
      </c>
      <c r="D74" s="10"/>
      <c r="E74" s="22" t="s">
        <v>57</v>
      </c>
      <c r="F74" s="20"/>
      <c r="G74" s="47" t="s">
        <v>58</v>
      </c>
      <c r="H74" s="12"/>
      <c r="I74" s="56" t="s">
        <v>126</v>
      </c>
      <c r="J74" s="119"/>
      <c r="K74" s="97"/>
      <c r="L74" s="98"/>
      <c r="M74" s="119"/>
      <c r="N74" s="100"/>
      <c r="O74" s="106"/>
      <c r="P74" s="120"/>
      <c r="Q74"/>
    </row>
    <row r="75" spans="2:17" s="3" customFormat="1" ht="15" customHeight="1" x14ac:dyDescent="0.2">
      <c r="B75" s="38"/>
      <c r="C75" s="39" t="s">
        <v>59</v>
      </c>
      <c r="D75" s="10"/>
      <c r="E75" s="22" t="s">
        <v>60</v>
      </c>
      <c r="F75" s="20"/>
      <c r="G75" s="47" t="s">
        <v>61</v>
      </c>
      <c r="H75" s="12"/>
      <c r="I75" s="56" t="s">
        <v>127</v>
      </c>
      <c r="J75" s="119"/>
      <c r="K75" s="97"/>
      <c r="L75" s="98"/>
      <c r="M75" s="119"/>
      <c r="N75" s="100"/>
      <c r="O75" s="106"/>
      <c r="P75" s="120"/>
      <c r="Q75"/>
    </row>
    <row r="76" spans="2:17" s="3" customFormat="1" ht="15" customHeight="1" x14ac:dyDescent="0.2">
      <c r="B76" s="38"/>
      <c r="C76" s="31"/>
      <c r="D76" s="10"/>
      <c r="E76" s="30"/>
      <c r="F76" s="21"/>
      <c r="G76" s="53"/>
      <c r="H76" s="16"/>
      <c r="I76" s="59"/>
      <c r="J76" s="119"/>
      <c r="K76" s="97"/>
      <c r="L76" s="98"/>
      <c r="M76" s="119"/>
      <c r="N76" s="101"/>
      <c r="O76" s="107"/>
      <c r="P76" s="120"/>
      <c r="Q76"/>
    </row>
    <row r="77" spans="2:17" s="3" customFormat="1" ht="15" customHeight="1" x14ac:dyDescent="0.2">
      <c r="B77" s="38"/>
      <c r="C77" s="31"/>
      <c r="D77" s="10"/>
      <c r="E77" s="30"/>
      <c r="F77" s="18" t="s">
        <v>62</v>
      </c>
      <c r="G77" s="51" t="s">
        <v>63</v>
      </c>
      <c r="H77" s="8">
        <v>15</v>
      </c>
      <c r="I77" s="58" t="s">
        <v>128</v>
      </c>
      <c r="J77" s="119" t="s">
        <v>10</v>
      </c>
      <c r="K77" s="97" t="s">
        <v>10</v>
      </c>
      <c r="L77" s="98" t="s">
        <v>10</v>
      </c>
      <c r="M77" s="119" t="s">
        <v>10</v>
      </c>
      <c r="N77" s="99" t="s">
        <v>10</v>
      </c>
      <c r="O77" s="105"/>
      <c r="P77" s="120"/>
      <c r="Q77"/>
    </row>
    <row r="78" spans="2:17" s="3" customFormat="1" ht="15" customHeight="1" x14ac:dyDescent="0.2">
      <c r="B78" s="38"/>
      <c r="C78" s="31"/>
      <c r="D78" s="10"/>
      <c r="E78" s="30"/>
      <c r="F78" s="20"/>
      <c r="G78" s="47" t="s">
        <v>64</v>
      </c>
      <c r="H78" s="12"/>
      <c r="I78" s="56" t="s">
        <v>129</v>
      </c>
      <c r="J78" s="119"/>
      <c r="K78" s="97"/>
      <c r="L78" s="98"/>
      <c r="M78" s="119"/>
      <c r="N78" s="100"/>
      <c r="O78" s="106"/>
      <c r="P78" s="120"/>
      <c r="Q78"/>
    </row>
    <row r="79" spans="2:17" s="3" customFormat="1" ht="15" customHeight="1" x14ac:dyDescent="0.2">
      <c r="B79" s="38"/>
      <c r="C79" s="31"/>
      <c r="D79" s="10"/>
      <c r="E79" s="30"/>
      <c r="F79" s="20"/>
      <c r="G79" s="48"/>
      <c r="H79" s="16"/>
      <c r="I79" s="59"/>
      <c r="J79" s="119"/>
      <c r="K79" s="97"/>
      <c r="L79" s="98"/>
      <c r="M79" s="119"/>
      <c r="N79" s="101"/>
      <c r="O79" s="107"/>
      <c r="P79" s="120"/>
      <c r="Q79"/>
    </row>
    <row r="80" spans="2:17" s="3" customFormat="1" ht="15" customHeight="1" x14ac:dyDescent="0.2">
      <c r="B80" s="38"/>
      <c r="C80" s="31"/>
      <c r="D80" s="10"/>
      <c r="E80" s="30"/>
      <c r="F80" s="20"/>
      <c r="G80" s="48"/>
      <c r="H80" s="8">
        <v>16</v>
      </c>
      <c r="I80" s="58" t="s">
        <v>97</v>
      </c>
      <c r="J80" s="94" t="s">
        <v>10</v>
      </c>
      <c r="K80" s="97" t="s">
        <v>10</v>
      </c>
      <c r="L80" s="98" t="s">
        <v>10</v>
      </c>
      <c r="M80" s="94" t="s">
        <v>10</v>
      </c>
      <c r="N80" s="99" t="s">
        <v>10</v>
      </c>
      <c r="O80" s="105"/>
      <c r="P80" s="102"/>
      <c r="Q80"/>
    </row>
    <row r="81" spans="2:17" s="3" customFormat="1" ht="15" customHeight="1" x14ac:dyDescent="0.2">
      <c r="B81" s="38"/>
      <c r="C81" s="31"/>
      <c r="D81" s="10"/>
      <c r="E81" s="30"/>
      <c r="F81" s="20"/>
      <c r="G81" s="48"/>
      <c r="H81" s="12"/>
      <c r="I81" s="56" t="s">
        <v>98</v>
      </c>
      <c r="J81" s="95"/>
      <c r="K81" s="97"/>
      <c r="L81" s="98"/>
      <c r="M81" s="95"/>
      <c r="N81" s="100"/>
      <c r="O81" s="106"/>
      <c r="P81" s="103"/>
      <c r="Q81"/>
    </row>
    <row r="82" spans="2:17" s="3" customFormat="1" ht="15" customHeight="1" x14ac:dyDescent="0.2">
      <c r="B82" s="38"/>
      <c r="C82" s="31"/>
      <c r="D82" s="10"/>
      <c r="E82" s="30"/>
      <c r="F82" s="20"/>
      <c r="G82" s="48"/>
      <c r="H82" s="12"/>
      <c r="I82" s="57" t="s">
        <v>88</v>
      </c>
      <c r="J82" s="95"/>
      <c r="K82" s="97"/>
      <c r="L82" s="98"/>
      <c r="M82" s="95"/>
      <c r="N82" s="100"/>
      <c r="O82" s="106"/>
      <c r="P82" s="103"/>
      <c r="Q82"/>
    </row>
    <row r="83" spans="2:17" s="3" customFormat="1" ht="15" customHeight="1" x14ac:dyDescent="0.2">
      <c r="B83" s="38"/>
      <c r="C83" s="31"/>
      <c r="D83" s="10"/>
      <c r="E83" s="30"/>
      <c r="F83" s="20"/>
      <c r="G83" s="48"/>
      <c r="H83" s="12"/>
      <c r="I83" s="57" t="s">
        <v>89</v>
      </c>
      <c r="J83" s="95"/>
      <c r="K83" s="97"/>
      <c r="L83" s="98"/>
      <c r="M83" s="95"/>
      <c r="N83" s="100"/>
      <c r="O83" s="106"/>
      <c r="P83" s="103"/>
      <c r="Q83"/>
    </row>
    <row r="84" spans="2:17" s="3" customFormat="1" ht="15" customHeight="1" x14ac:dyDescent="0.2">
      <c r="B84" s="38"/>
      <c r="C84" s="31"/>
      <c r="D84" s="10"/>
      <c r="E84" s="30"/>
      <c r="F84" s="20"/>
      <c r="G84" s="48"/>
      <c r="H84" s="12"/>
      <c r="I84" s="57" t="s">
        <v>172</v>
      </c>
      <c r="J84" s="96"/>
      <c r="K84" s="97"/>
      <c r="L84" s="98"/>
      <c r="M84" s="96"/>
      <c r="N84" s="101"/>
      <c r="O84" s="107"/>
      <c r="P84" s="104"/>
      <c r="Q84"/>
    </row>
    <row r="85" spans="2:17" s="3" customFormat="1" ht="15" customHeight="1" x14ac:dyDescent="0.2">
      <c r="B85" s="38"/>
      <c r="C85" s="31"/>
      <c r="D85" s="10"/>
      <c r="E85" s="30"/>
      <c r="F85" s="18" t="s">
        <v>65</v>
      </c>
      <c r="G85" s="51" t="s">
        <v>66</v>
      </c>
      <c r="H85" s="8">
        <v>17</v>
      </c>
      <c r="I85" s="58" t="s">
        <v>99</v>
      </c>
      <c r="J85" s="94" t="s">
        <v>10</v>
      </c>
      <c r="K85" s="97" t="s">
        <v>10</v>
      </c>
      <c r="L85" s="98" t="s">
        <v>10</v>
      </c>
      <c r="M85" s="94" t="s">
        <v>10</v>
      </c>
      <c r="N85" s="99" t="s">
        <v>10</v>
      </c>
      <c r="O85" s="105"/>
      <c r="P85" s="102"/>
      <c r="Q85"/>
    </row>
    <row r="86" spans="2:17" s="3" customFormat="1" ht="15" customHeight="1" x14ac:dyDescent="0.2">
      <c r="B86" s="38"/>
      <c r="C86" s="31"/>
      <c r="D86" s="10"/>
      <c r="E86" s="30"/>
      <c r="F86" s="20"/>
      <c r="G86" s="47" t="s">
        <v>4</v>
      </c>
      <c r="H86" s="12"/>
      <c r="I86" s="56" t="s">
        <v>100</v>
      </c>
      <c r="J86" s="95"/>
      <c r="K86" s="97"/>
      <c r="L86" s="98"/>
      <c r="M86" s="95"/>
      <c r="N86" s="100"/>
      <c r="O86" s="106"/>
      <c r="P86" s="103"/>
      <c r="Q86"/>
    </row>
    <row r="87" spans="2:17" s="3" customFormat="1" ht="15" customHeight="1" x14ac:dyDescent="0.2">
      <c r="B87" s="38"/>
      <c r="C87" s="31"/>
      <c r="D87" s="10"/>
      <c r="E87" s="30"/>
      <c r="F87" s="20"/>
      <c r="G87" s="48"/>
      <c r="H87" s="12"/>
      <c r="I87" s="56" t="s">
        <v>101</v>
      </c>
      <c r="J87" s="95"/>
      <c r="K87" s="97"/>
      <c r="L87" s="98"/>
      <c r="M87" s="95"/>
      <c r="N87" s="100"/>
      <c r="O87" s="106"/>
      <c r="P87" s="103"/>
      <c r="Q87"/>
    </row>
    <row r="88" spans="2:17" s="3" customFormat="1" ht="15" customHeight="1" x14ac:dyDescent="0.2">
      <c r="B88" s="38"/>
      <c r="C88" s="31"/>
      <c r="D88" s="10"/>
      <c r="E88" s="30"/>
      <c r="F88" s="20"/>
      <c r="G88" s="48"/>
      <c r="H88" s="12"/>
      <c r="I88" s="57" t="s">
        <v>81</v>
      </c>
      <c r="J88" s="95"/>
      <c r="K88" s="97"/>
      <c r="L88" s="98"/>
      <c r="M88" s="95"/>
      <c r="N88" s="100"/>
      <c r="O88" s="106"/>
      <c r="P88" s="103"/>
      <c r="Q88"/>
    </row>
    <row r="89" spans="2:17" s="3" customFormat="1" ht="15" customHeight="1" x14ac:dyDescent="0.2">
      <c r="B89" s="38"/>
      <c r="C89" s="31"/>
      <c r="D89" s="10"/>
      <c r="E89" s="30"/>
      <c r="F89" s="20"/>
      <c r="G89" s="48"/>
      <c r="H89" s="12"/>
      <c r="I89" s="57" t="s">
        <v>82</v>
      </c>
      <c r="J89" s="95"/>
      <c r="K89" s="97"/>
      <c r="L89" s="98"/>
      <c r="M89" s="95"/>
      <c r="N89" s="100"/>
      <c r="O89" s="106"/>
      <c r="P89" s="103"/>
      <c r="Q89"/>
    </row>
    <row r="90" spans="2:17" s="3" customFormat="1" ht="15" customHeight="1" x14ac:dyDescent="0.2">
      <c r="B90" s="38"/>
      <c r="C90" s="31"/>
      <c r="D90" s="10"/>
      <c r="E90" s="30"/>
      <c r="F90" s="20"/>
      <c r="G90" s="48"/>
      <c r="H90" s="12"/>
      <c r="I90" s="57" t="s">
        <v>173</v>
      </c>
      <c r="J90" s="96"/>
      <c r="K90" s="97"/>
      <c r="L90" s="98"/>
      <c r="M90" s="96"/>
      <c r="N90" s="101"/>
      <c r="O90" s="107"/>
      <c r="P90" s="104"/>
      <c r="Q90"/>
    </row>
    <row r="91" spans="2:17" s="3" customFormat="1" ht="15" customHeight="1" x14ac:dyDescent="0.2">
      <c r="B91" s="38"/>
      <c r="C91" s="31"/>
      <c r="D91" s="10"/>
      <c r="E91" s="30"/>
      <c r="F91" s="18" t="s">
        <v>67</v>
      </c>
      <c r="G91" s="51" t="s">
        <v>68</v>
      </c>
      <c r="H91" s="8">
        <v>18</v>
      </c>
      <c r="I91" s="58" t="s">
        <v>103</v>
      </c>
      <c r="J91" s="94" t="s">
        <v>10</v>
      </c>
      <c r="K91" s="97" t="s">
        <v>10</v>
      </c>
      <c r="L91" s="98" t="s">
        <v>10</v>
      </c>
      <c r="M91" s="94" t="s">
        <v>10</v>
      </c>
      <c r="N91" s="99" t="s">
        <v>10</v>
      </c>
      <c r="O91" s="105"/>
      <c r="P91" s="102"/>
      <c r="Q91"/>
    </row>
    <row r="92" spans="2:17" s="3" customFormat="1" ht="15" customHeight="1" x14ac:dyDescent="0.2">
      <c r="B92" s="38"/>
      <c r="C92" s="31"/>
      <c r="D92" s="10"/>
      <c r="E92" s="30"/>
      <c r="F92" s="20"/>
      <c r="G92" s="47" t="s">
        <v>4</v>
      </c>
      <c r="H92" s="12"/>
      <c r="I92" s="56" t="s">
        <v>104</v>
      </c>
      <c r="J92" s="95"/>
      <c r="K92" s="97"/>
      <c r="L92" s="98"/>
      <c r="M92" s="95"/>
      <c r="N92" s="100"/>
      <c r="O92" s="106"/>
      <c r="P92" s="103"/>
      <c r="Q92"/>
    </row>
    <row r="93" spans="2:17" s="3" customFormat="1" ht="15" customHeight="1" x14ac:dyDescent="0.2">
      <c r="B93" s="38"/>
      <c r="C93" s="31"/>
      <c r="D93" s="10"/>
      <c r="E93" s="30"/>
      <c r="F93" s="20"/>
      <c r="G93" s="48"/>
      <c r="H93" s="12"/>
      <c r="I93" s="56" t="s">
        <v>105</v>
      </c>
      <c r="J93" s="95"/>
      <c r="K93" s="97"/>
      <c r="L93" s="98"/>
      <c r="M93" s="95"/>
      <c r="N93" s="100"/>
      <c r="O93" s="106"/>
      <c r="P93" s="103"/>
      <c r="Q93"/>
    </row>
    <row r="94" spans="2:17" s="3" customFormat="1" ht="15" customHeight="1" x14ac:dyDescent="0.2">
      <c r="B94" s="38"/>
      <c r="C94" s="31"/>
      <c r="D94" s="10"/>
      <c r="E94" s="30"/>
      <c r="F94" s="20"/>
      <c r="G94" s="48"/>
      <c r="H94" s="12"/>
      <c r="I94" s="57" t="s">
        <v>81</v>
      </c>
      <c r="J94" s="95"/>
      <c r="K94" s="97"/>
      <c r="L94" s="98"/>
      <c r="M94" s="95"/>
      <c r="N94" s="100"/>
      <c r="O94" s="106"/>
      <c r="P94" s="103"/>
      <c r="Q94"/>
    </row>
    <row r="95" spans="2:17" s="3" customFormat="1" ht="15" customHeight="1" x14ac:dyDescent="0.2">
      <c r="B95" s="38"/>
      <c r="C95" s="31"/>
      <c r="D95" s="10"/>
      <c r="E95" s="30"/>
      <c r="F95" s="20"/>
      <c r="G95" s="48"/>
      <c r="H95" s="12"/>
      <c r="I95" s="57" t="s">
        <v>82</v>
      </c>
      <c r="J95" s="95"/>
      <c r="K95" s="97"/>
      <c r="L95" s="98"/>
      <c r="M95" s="95"/>
      <c r="N95" s="100"/>
      <c r="O95" s="106"/>
      <c r="P95" s="103"/>
      <c r="Q95"/>
    </row>
    <row r="96" spans="2:17" s="3" customFormat="1" ht="15" customHeight="1" x14ac:dyDescent="0.2">
      <c r="B96" s="38"/>
      <c r="C96" s="31"/>
      <c r="D96" s="10"/>
      <c r="E96" s="30"/>
      <c r="F96" s="20"/>
      <c r="G96" s="48"/>
      <c r="H96" s="12"/>
      <c r="I96" s="57" t="s">
        <v>174</v>
      </c>
      <c r="J96" s="96"/>
      <c r="K96" s="97"/>
      <c r="L96" s="98"/>
      <c r="M96" s="96"/>
      <c r="N96" s="101"/>
      <c r="O96" s="107"/>
      <c r="P96" s="104"/>
      <c r="Q96"/>
    </row>
    <row r="97" spans="2:17" s="3" customFormat="1" ht="15" customHeight="1" x14ac:dyDescent="0.2">
      <c r="B97" s="38"/>
      <c r="C97" s="31"/>
      <c r="D97" s="10"/>
      <c r="E97" s="30"/>
      <c r="F97" s="18" t="s">
        <v>69</v>
      </c>
      <c r="G97" s="51" t="s">
        <v>70</v>
      </c>
      <c r="H97" s="8">
        <v>19</v>
      </c>
      <c r="I97" s="58" t="s">
        <v>102</v>
      </c>
      <c r="J97" s="119" t="s">
        <v>10</v>
      </c>
      <c r="K97" s="97" t="s">
        <v>10</v>
      </c>
      <c r="L97" s="98" t="s">
        <v>10</v>
      </c>
      <c r="M97" s="119" t="s">
        <v>10</v>
      </c>
      <c r="N97" s="99" t="s">
        <v>10</v>
      </c>
      <c r="O97" s="105"/>
      <c r="P97" s="120"/>
      <c r="Q97"/>
    </row>
    <row r="98" spans="2:17" s="3" customFormat="1" ht="15" customHeight="1" x14ac:dyDescent="0.2">
      <c r="B98" s="38"/>
      <c r="C98" s="31"/>
      <c r="D98" s="10"/>
      <c r="E98" s="30"/>
      <c r="F98" s="20"/>
      <c r="G98" s="47" t="s">
        <v>71</v>
      </c>
      <c r="H98" s="12"/>
      <c r="I98" s="56"/>
      <c r="J98" s="119"/>
      <c r="K98" s="97"/>
      <c r="L98" s="98"/>
      <c r="M98" s="119"/>
      <c r="N98" s="100"/>
      <c r="O98" s="106"/>
      <c r="P98" s="120"/>
      <c r="Q98"/>
    </row>
    <row r="99" spans="2:17" s="3" customFormat="1" ht="15" customHeight="1" x14ac:dyDescent="0.2">
      <c r="B99" s="38"/>
      <c r="C99" s="31"/>
      <c r="D99" s="10"/>
      <c r="E99" s="30"/>
      <c r="F99" s="21"/>
      <c r="G99" s="53"/>
      <c r="H99" s="16"/>
      <c r="I99" s="59"/>
      <c r="J99" s="119"/>
      <c r="K99" s="97"/>
      <c r="L99" s="98"/>
      <c r="M99" s="119"/>
      <c r="N99" s="101"/>
      <c r="O99" s="107"/>
      <c r="P99" s="120"/>
      <c r="Q99"/>
    </row>
    <row r="100" spans="2:17" s="3" customFormat="1" ht="15" customHeight="1" x14ac:dyDescent="0.2">
      <c r="B100" s="38"/>
      <c r="C100" s="31"/>
      <c r="D100" s="10"/>
      <c r="E100" s="30"/>
      <c r="F100" s="18" t="s">
        <v>72</v>
      </c>
      <c r="G100" s="51" t="s">
        <v>73</v>
      </c>
      <c r="H100" s="8">
        <v>20</v>
      </c>
      <c r="I100" s="58" t="s">
        <v>130</v>
      </c>
      <c r="J100" s="119" t="s">
        <v>10</v>
      </c>
      <c r="K100" s="97" t="s">
        <v>10</v>
      </c>
      <c r="L100" s="98" t="s">
        <v>10</v>
      </c>
      <c r="M100" s="119" t="s">
        <v>10</v>
      </c>
      <c r="N100" s="99" t="s">
        <v>10</v>
      </c>
      <c r="O100" s="105"/>
      <c r="P100" s="120"/>
      <c r="Q100"/>
    </row>
    <row r="101" spans="2:17" s="3" customFormat="1" ht="15" customHeight="1" x14ac:dyDescent="0.2">
      <c r="B101" s="38"/>
      <c r="C101" s="31"/>
      <c r="D101" s="10"/>
      <c r="E101" s="30"/>
      <c r="F101" s="20"/>
      <c r="G101" s="47" t="s">
        <v>74</v>
      </c>
      <c r="H101" s="12"/>
      <c r="I101" s="56" t="s">
        <v>164</v>
      </c>
      <c r="J101" s="119"/>
      <c r="K101" s="97"/>
      <c r="L101" s="98"/>
      <c r="M101" s="119"/>
      <c r="N101" s="100"/>
      <c r="O101" s="106"/>
      <c r="P101" s="120"/>
      <c r="Q101"/>
    </row>
    <row r="102" spans="2:17" s="3" customFormat="1" ht="15" customHeight="1" x14ac:dyDescent="0.2">
      <c r="B102" s="38"/>
      <c r="C102" s="31"/>
      <c r="D102" s="10"/>
      <c r="E102" s="30"/>
      <c r="F102" s="20"/>
      <c r="G102" s="47" t="s">
        <v>75</v>
      </c>
      <c r="H102" s="12"/>
      <c r="I102" s="56"/>
      <c r="J102" s="119"/>
      <c r="K102" s="97"/>
      <c r="L102" s="98"/>
      <c r="M102" s="119"/>
      <c r="N102" s="100"/>
      <c r="O102" s="106"/>
      <c r="P102" s="120"/>
      <c r="Q102"/>
    </row>
    <row r="103" spans="2:17" s="3" customFormat="1" ht="15" customHeight="1" x14ac:dyDescent="0.2">
      <c r="B103" s="38"/>
      <c r="C103" s="31"/>
      <c r="D103" s="10"/>
      <c r="E103" s="30"/>
      <c r="F103" s="20"/>
      <c r="G103" s="47" t="s">
        <v>71</v>
      </c>
      <c r="H103" s="12"/>
      <c r="I103" s="60"/>
      <c r="J103" s="119"/>
      <c r="K103" s="97"/>
      <c r="L103" s="98"/>
      <c r="M103" s="119"/>
      <c r="N103" s="101"/>
      <c r="O103" s="107"/>
      <c r="P103" s="120"/>
      <c r="Q103"/>
    </row>
    <row r="104" spans="2:17" s="3" customFormat="1" ht="15" customHeight="1" x14ac:dyDescent="0.2">
      <c r="B104" s="38"/>
      <c r="C104" s="13"/>
      <c r="D104" s="6" t="s">
        <v>76</v>
      </c>
      <c r="E104" s="7" t="s">
        <v>77</v>
      </c>
      <c r="F104" s="18" t="s">
        <v>78</v>
      </c>
      <c r="G104" s="51" t="s">
        <v>73</v>
      </c>
      <c r="H104" s="8">
        <v>21</v>
      </c>
      <c r="I104" s="58" t="s">
        <v>131</v>
      </c>
      <c r="J104" s="119" t="s">
        <v>10</v>
      </c>
      <c r="K104" s="97" t="s">
        <v>10</v>
      </c>
      <c r="L104" s="98" t="s">
        <v>10</v>
      </c>
      <c r="M104" s="119" t="s">
        <v>10</v>
      </c>
      <c r="N104" s="99" t="s">
        <v>10</v>
      </c>
      <c r="O104" s="105"/>
      <c r="P104" s="120"/>
      <c r="Q104"/>
    </row>
    <row r="105" spans="2:17" s="3" customFormat="1" ht="15" customHeight="1" x14ac:dyDescent="0.2">
      <c r="B105" s="38"/>
      <c r="C105" s="13"/>
      <c r="D105" s="10"/>
      <c r="E105" s="30"/>
      <c r="F105" s="20"/>
      <c r="G105" s="47" t="s">
        <v>79</v>
      </c>
      <c r="H105" s="12"/>
      <c r="I105" s="56" t="s">
        <v>132</v>
      </c>
      <c r="J105" s="119"/>
      <c r="K105" s="97"/>
      <c r="L105" s="98"/>
      <c r="M105" s="119"/>
      <c r="N105" s="100"/>
      <c r="O105" s="106"/>
      <c r="P105" s="120"/>
      <c r="Q105"/>
    </row>
    <row r="106" spans="2:17" s="3" customFormat="1" ht="15" customHeight="1" thickBot="1" x14ac:dyDescent="0.25">
      <c r="B106" s="40"/>
      <c r="C106" s="41"/>
      <c r="D106" s="42"/>
      <c r="E106" s="43"/>
      <c r="F106" s="44"/>
      <c r="G106" s="54" t="s">
        <v>80</v>
      </c>
      <c r="H106" s="45"/>
      <c r="I106" s="61"/>
      <c r="J106" s="136"/>
      <c r="K106" s="137"/>
      <c r="L106" s="138"/>
      <c r="M106" s="136"/>
      <c r="N106" s="139"/>
      <c r="O106" s="141"/>
      <c r="P106" s="140"/>
      <c r="Q106"/>
    </row>
    <row r="107" spans="2:17" s="3" customFormat="1" ht="15" customHeight="1" x14ac:dyDescent="0.2">
      <c r="B107" s="2"/>
      <c r="C107" s="1"/>
      <c r="D107" s="2"/>
      <c r="E107" s="1"/>
      <c r="F107" s="2"/>
      <c r="G107" s="1"/>
      <c r="H107" s="2"/>
      <c r="I107" s="1"/>
      <c r="J107"/>
      <c r="K107"/>
      <c r="L107"/>
      <c r="M107"/>
      <c r="N107"/>
      <c r="O107"/>
      <c r="P107"/>
      <c r="Q107"/>
    </row>
    <row r="108" spans="2:17" s="3" customFormat="1" ht="15" customHeight="1" x14ac:dyDescent="0.2">
      <c r="B108" s="2"/>
      <c r="C108" s="1"/>
      <c r="D108" s="2"/>
      <c r="E108" s="1"/>
      <c r="F108" s="2"/>
      <c r="G108" s="1"/>
      <c r="H108" s="2"/>
      <c r="I108" s="1"/>
      <c r="J108"/>
      <c r="K108"/>
      <c r="L108"/>
      <c r="M108"/>
      <c r="N108"/>
      <c r="O108"/>
      <c r="P108" s="70"/>
      <c r="Q108"/>
    </row>
    <row r="109" spans="2:17" s="3" customFormat="1" ht="15" customHeight="1" x14ac:dyDescent="0.2">
      <c r="B109" s="2"/>
      <c r="C109" s="1"/>
      <c r="D109" s="2"/>
      <c r="E109" s="1"/>
      <c r="F109" s="2"/>
      <c r="G109" s="1"/>
      <c r="H109" s="2"/>
      <c r="I109" s="1"/>
      <c r="J109"/>
      <c r="K109"/>
      <c r="L109"/>
      <c r="M109"/>
      <c r="N109"/>
      <c r="O109"/>
      <c r="P109"/>
      <c r="Q109"/>
    </row>
    <row r="110" spans="2:17" s="3" customFormat="1" ht="15" customHeight="1" x14ac:dyDescent="0.2">
      <c r="B110" s="2"/>
      <c r="C110" s="1"/>
      <c r="D110" s="2"/>
      <c r="E110" s="1"/>
      <c r="F110" s="2"/>
      <c r="G110" s="1"/>
      <c r="H110" s="2"/>
      <c r="I110" s="1"/>
      <c r="J110"/>
      <c r="K110"/>
      <c r="L110"/>
      <c r="M110"/>
      <c r="N110"/>
      <c r="O110"/>
      <c r="P110"/>
      <c r="Q110"/>
    </row>
    <row r="111" spans="2:17" s="3" customFormat="1" ht="16.5" x14ac:dyDescent="0.2">
      <c r="B111" s="2"/>
      <c r="C111" s="1"/>
      <c r="D111" s="2"/>
      <c r="E111" s="1"/>
      <c r="F111" s="2"/>
      <c r="G111" s="1"/>
      <c r="H111" s="2"/>
      <c r="I111" s="1"/>
      <c r="J111"/>
      <c r="K111"/>
      <c r="L111"/>
      <c r="M111"/>
      <c r="N111"/>
      <c r="O111"/>
      <c r="P111"/>
      <c r="Q111"/>
    </row>
    <row r="112" spans="2:17" s="3" customFormat="1" ht="16.5" x14ac:dyDescent="0.2">
      <c r="B112" s="2"/>
      <c r="C112" s="1"/>
      <c r="D112" s="2"/>
      <c r="E112" s="1"/>
      <c r="F112" s="2"/>
      <c r="G112" s="1"/>
      <c r="H112" s="2"/>
      <c r="I112" s="1"/>
      <c r="J112"/>
      <c r="K112"/>
      <c r="L112"/>
      <c r="M112"/>
      <c r="N112"/>
      <c r="O112"/>
      <c r="P112"/>
      <c r="Q112"/>
    </row>
    <row r="113" spans="2:17" s="3" customFormat="1" ht="16.5" x14ac:dyDescent="0.2">
      <c r="B113" s="2"/>
      <c r="C113" s="1"/>
      <c r="D113" s="2"/>
      <c r="E113" s="1"/>
      <c r="F113" s="2"/>
      <c r="G113" s="1"/>
      <c r="H113" s="2"/>
      <c r="I113" s="1"/>
      <c r="J113"/>
      <c r="K113"/>
      <c r="L113"/>
      <c r="M113"/>
      <c r="N113"/>
      <c r="O113"/>
      <c r="P113"/>
      <c r="Q113"/>
    </row>
    <row r="114" spans="2:17" s="3" customFormat="1" ht="16.5" x14ac:dyDescent="0.2">
      <c r="B114" s="2"/>
      <c r="C114" s="1"/>
      <c r="D114" s="2"/>
      <c r="E114" s="1"/>
      <c r="F114" s="2"/>
      <c r="G114" s="1"/>
      <c r="H114" s="2"/>
      <c r="I114" s="1"/>
      <c r="J114"/>
      <c r="K114"/>
      <c r="L114"/>
      <c r="M114"/>
      <c r="N114"/>
      <c r="O114"/>
      <c r="P114"/>
      <c r="Q114"/>
    </row>
    <row r="115" spans="2:17" s="3" customFormat="1" ht="16.5" x14ac:dyDescent="0.2">
      <c r="B115" s="2"/>
      <c r="C115" s="1"/>
      <c r="D115" s="2"/>
      <c r="E115" s="1"/>
      <c r="F115" s="2"/>
      <c r="G115" s="1"/>
      <c r="H115" s="2"/>
      <c r="I115" s="1"/>
      <c r="J115"/>
      <c r="K115"/>
      <c r="L115"/>
      <c r="M115"/>
      <c r="N115"/>
      <c r="O115"/>
      <c r="P115"/>
      <c r="Q115"/>
    </row>
    <row r="116" spans="2:17" s="3" customFormat="1" ht="16.5" x14ac:dyDescent="0.2">
      <c r="B116" s="2"/>
      <c r="C116" s="1"/>
      <c r="D116" s="2"/>
      <c r="E116" s="1"/>
      <c r="F116" s="2"/>
      <c r="G116" s="1"/>
      <c r="H116" s="2"/>
      <c r="I116" s="1"/>
      <c r="J116"/>
      <c r="K116"/>
      <c r="L116"/>
      <c r="M116"/>
      <c r="N116"/>
      <c r="O116"/>
      <c r="P116"/>
      <c r="Q116"/>
    </row>
    <row r="117" spans="2:17" s="3" customFormat="1" ht="16.5" x14ac:dyDescent="0.2">
      <c r="B117" s="2"/>
      <c r="C117" s="1"/>
      <c r="D117" s="2"/>
      <c r="E117" s="1"/>
      <c r="F117" s="2"/>
      <c r="G117" s="1"/>
      <c r="H117" s="2"/>
      <c r="I117" s="1"/>
      <c r="J117"/>
      <c r="K117"/>
      <c r="L117"/>
      <c r="M117"/>
      <c r="N117"/>
      <c r="O117"/>
      <c r="P117"/>
      <c r="Q117"/>
    </row>
    <row r="118" spans="2:17" s="3" customFormat="1" ht="16.5" x14ac:dyDescent="0.2">
      <c r="B118" s="2"/>
      <c r="C118" s="1"/>
      <c r="D118" s="2"/>
      <c r="E118" s="1"/>
      <c r="F118" s="2"/>
      <c r="G118" s="1"/>
      <c r="H118" s="2"/>
      <c r="I118" s="1"/>
      <c r="J118"/>
      <c r="K118"/>
      <c r="L118"/>
      <c r="M118"/>
      <c r="N118"/>
      <c r="O118"/>
      <c r="P118"/>
      <c r="Q118"/>
    </row>
    <row r="119" spans="2:17" s="3" customFormat="1" ht="16.5" x14ac:dyDescent="0.2">
      <c r="B119" s="2"/>
      <c r="C119" s="1"/>
      <c r="D119" s="2"/>
      <c r="E119" s="1"/>
      <c r="F119" s="2"/>
      <c r="G119" s="1"/>
      <c r="H119" s="2"/>
      <c r="I119" s="1"/>
      <c r="J119"/>
      <c r="K119"/>
      <c r="L119"/>
      <c r="M119"/>
      <c r="N119"/>
      <c r="O119"/>
      <c r="P119"/>
      <c r="Q119"/>
    </row>
    <row r="120" spans="2:17" s="3" customFormat="1" ht="16.5" x14ac:dyDescent="0.2">
      <c r="B120" s="2"/>
      <c r="C120" s="1"/>
      <c r="D120" s="2"/>
      <c r="E120" s="1"/>
      <c r="F120" s="2"/>
      <c r="G120" s="1"/>
      <c r="H120" s="2"/>
      <c r="I120" s="1"/>
      <c r="J120"/>
      <c r="K120"/>
      <c r="L120"/>
      <c r="M120"/>
      <c r="N120"/>
      <c r="O120"/>
      <c r="P120"/>
      <c r="Q120"/>
    </row>
    <row r="121" spans="2:17" s="3" customFormat="1" ht="16.5" x14ac:dyDescent="0.2">
      <c r="B121" s="2"/>
      <c r="C121" s="1"/>
      <c r="D121" s="2"/>
      <c r="E121" s="1"/>
      <c r="F121" s="2"/>
      <c r="G121" s="1"/>
      <c r="H121" s="2"/>
      <c r="I121" s="1"/>
      <c r="J121"/>
      <c r="K121"/>
      <c r="L121"/>
      <c r="M121"/>
      <c r="N121"/>
      <c r="O121"/>
      <c r="P121"/>
      <c r="Q121"/>
    </row>
    <row r="122" spans="2:17" s="3" customFormat="1" ht="16.5" x14ac:dyDescent="0.2">
      <c r="B122" s="2"/>
      <c r="C122" s="1"/>
      <c r="D122" s="2"/>
      <c r="E122" s="1"/>
      <c r="F122" s="2"/>
      <c r="G122" s="1"/>
      <c r="H122" s="2"/>
      <c r="I122" s="1"/>
      <c r="J122"/>
      <c r="K122"/>
      <c r="L122"/>
      <c r="M122"/>
      <c r="N122"/>
      <c r="O122"/>
      <c r="P122"/>
      <c r="Q122"/>
    </row>
    <row r="123" spans="2:17" s="3" customFormat="1" ht="16.5" x14ac:dyDescent="0.2">
      <c r="B123" s="2"/>
      <c r="C123" s="1"/>
      <c r="D123" s="2"/>
      <c r="E123" s="1"/>
      <c r="F123" s="2"/>
      <c r="G123" s="1"/>
      <c r="H123" s="2"/>
      <c r="I123" s="1"/>
      <c r="J123"/>
      <c r="K123"/>
      <c r="L123"/>
      <c r="M123"/>
      <c r="N123"/>
      <c r="O123"/>
      <c r="P123"/>
      <c r="Q123"/>
    </row>
    <row r="124" spans="2:17" s="3" customFormat="1" ht="16.5" x14ac:dyDescent="0.2">
      <c r="B124" s="2"/>
      <c r="C124" s="1"/>
      <c r="D124" s="2"/>
      <c r="E124" s="1"/>
      <c r="F124" s="2"/>
      <c r="G124" s="1"/>
      <c r="H124" s="2"/>
      <c r="I124" s="1"/>
      <c r="J124"/>
      <c r="K124"/>
      <c r="L124"/>
      <c r="M124"/>
      <c r="N124"/>
      <c r="O124"/>
      <c r="P124"/>
      <c r="Q124"/>
    </row>
    <row r="125" spans="2:17" s="3" customFormat="1" ht="16.5" x14ac:dyDescent="0.2">
      <c r="B125" s="2"/>
      <c r="C125" s="1"/>
      <c r="D125" s="2"/>
      <c r="E125" s="1"/>
      <c r="F125" s="2"/>
      <c r="G125" s="1"/>
      <c r="H125" s="2"/>
      <c r="I125" s="1"/>
      <c r="J125"/>
      <c r="K125"/>
      <c r="L125"/>
      <c r="M125"/>
      <c r="N125"/>
      <c r="O125"/>
      <c r="P125"/>
      <c r="Q125"/>
    </row>
    <row r="126" spans="2:17" s="3" customFormat="1" ht="16.5" x14ac:dyDescent="0.2">
      <c r="B126" s="2"/>
      <c r="C126" s="1"/>
      <c r="D126" s="2"/>
      <c r="E126" s="1"/>
      <c r="F126" s="2"/>
      <c r="G126" s="1"/>
      <c r="H126" s="2"/>
      <c r="I126" s="1"/>
      <c r="J126"/>
      <c r="K126"/>
      <c r="L126"/>
      <c r="M126"/>
      <c r="N126"/>
      <c r="O126"/>
      <c r="P126"/>
      <c r="Q126"/>
    </row>
    <row r="127" spans="2:17" s="3" customFormat="1" ht="16.5" x14ac:dyDescent="0.2">
      <c r="B127" s="2"/>
      <c r="C127" s="1"/>
      <c r="D127" s="2"/>
      <c r="E127" s="1"/>
      <c r="F127" s="2"/>
      <c r="G127" s="1"/>
      <c r="H127" s="2"/>
      <c r="I127" s="1"/>
      <c r="J127"/>
      <c r="K127"/>
      <c r="L127"/>
      <c r="M127"/>
      <c r="N127"/>
      <c r="O127"/>
      <c r="P127"/>
      <c r="Q127"/>
    </row>
    <row r="128" spans="2:17" s="3" customFormat="1" ht="16.5" x14ac:dyDescent="0.2">
      <c r="B128" s="2"/>
      <c r="C128" s="1"/>
      <c r="D128" s="2"/>
      <c r="E128" s="1"/>
      <c r="F128" s="2"/>
      <c r="G128" s="1"/>
      <c r="H128" s="2"/>
      <c r="I128" s="1"/>
      <c r="J128"/>
      <c r="K128"/>
      <c r="L128"/>
      <c r="M128"/>
      <c r="N128"/>
      <c r="O128"/>
      <c r="P128"/>
      <c r="Q128"/>
    </row>
    <row r="129" spans="2:17" s="3" customFormat="1" ht="16.5" x14ac:dyDescent="0.2">
      <c r="B129" s="2"/>
      <c r="C129" s="1"/>
      <c r="D129" s="2"/>
      <c r="E129" s="1"/>
      <c r="F129" s="2"/>
      <c r="G129" s="1"/>
      <c r="H129" s="2"/>
      <c r="I129" s="1"/>
      <c r="J129"/>
      <c r="K129"/>
      <c r="L129"/>
      <c r="M129"/>
      <c r="N129"/>
      <c r="O129"/>
      <c r="P129"/>
      <c r="Q129"/>
    </row>
    <row r="130" spans="2:17" s="3" customFormat="1" ht="16.5" x14ac:dyDescent="0.2">
      <c r="B130" s="2"/>
      <c r="C130" s="1"/>
      <c r="D130" s="2"/>
      <c r="E130" s="1"/>
      <c r="F130" s="2"/>
      <c r="G130" s="1"/>
      <c r="H130" s="2"/>
      <c r="I130" s="1"/>
      <c r="J130"/>
      <c r="K130"/>
      <c r="L130"/>
      <c r="M130"/>
      <c r="N130"/>
      <c r="O130"/>
      <c r="P130"/>
      <c r="Q130"/>
    </row>
    <row r="131" spans="2:17" s="3" customFormat="1" ht="16.5" x14ac:dyDescent="0.2">
      <c r="B131" s="2"/>
      <c r="C131" s="1"/>
      <c r="D131" s="2"/>
      <c r="E131" s="1"/>
      <c r="F131" s="2"/>
      <c r="G131" s="1"/>
      <c r="H131" s="2"/>
      <c r="I131" s="1"/>
      <c r="J131"/>
      <c r="K131"/>
      <c r="L131"/>
      <c r="M131"/>
      <c r="N131"/>
      <c r="O131"/>
      <c r="P131"/>
      <c r="Q131"/>
    </row>
    <row r="132" spans="2:17" s="3" customFormat="1" ht="16.5" x14ac:dyDescent="0.2">
      <c r="B132" s="2"/>
      <c r="C132" s="1"/>
      <c r="D132" s="2"/>
      <c r="E132" s="1"/>
      <c r="F132" s="2"/>
      <c r="G132" s="1"/>
      <c r="H132" s="2"/>
      <c r="I132" s="1"/>
      <c r="J132"/>
      <c r="K132"/>
      <c r="L132"/>
      <c r="M132"/>
      <c r="N132"/>
      <c r="O132"/>
      <c r="P132"/>
      <c r="Q132"/>
    </row>
    <row r="133" spans="2:17" s="3" customFormat="1" ht="16.5" x14ac:dyDescent="0.2">
      <c r="B133" s="2"/>
      <c r="C133" s="1"/>
      <c r="D133" s="2"/>
      <c r="E133" s="1"/>
      <c r="F133" s="2"/>
      <c r="G133" s="1"/>
      <c r="H133" s="2"/>
      <c r="I133" s="1"/>
      <c r="J133"/>
      <c r="K133"/>
      <c r="L133"/>
      <c r="M133"/>
      <c r="N133"/>
      <c r="O133"/>
      <c r="P133"/>
      <c r="Q133"/>
    </row>
    <row r="134" spans="2:17" s="3" customFormat="1" ht="16.5" x14ac:dyDescent="0.2">
      <c r="B134" s="2"/>
      <c r="C134" s="1"/>
      <c r="D134" s="2"/>
      <c r="E134" s="1"/>
      <c r="F134" s="2"/>
      <c r="G134" s="1"/>
      <c r="H134" s="2"/>
      <c r="I134" s="1"/>
      <c r="J134"/>
      <c r="K134"/>
      <c r="L134"/>
      <c r="M134"/>
      <c r="N134"/>
      <c r="O134"/>
      <c r="P134"/>
      <c r="Q134"/>
    </row>
    <row r="135" spans="2:17" s="3" customFormat="1" ht="16.5" x14ac:dyDescent="0.2">
      <c r="B135" s="2"/>
      <c r="C135" s="1"/>
      <c r="D135" s="2"/>
      <c r="E135" s="1"/>
      <c r="F135" s="2"/>
      <c r="G135" s="1"/>
      <c r="H135" s="2"/>
      <c r="I135" s="1"/>
      <c r="J135"/>
      <c r="K135"/>
      <c r="L135"/>
      <c r="M135"/>
      <c r="N135"/>
      <c r="O135"/>
      <c r="P135"/>
      <c r="Q135"/>
    </row>
    <row r="136" spans="2:17" s="3" customFormat="1" ht="16.5" x14ac:dyDescent="0.2">
      <c r="B136" s="2"/>
      <c r="C136" s="1"/>
      <c r="D136" s="2"/>
      <c r="E136" s="1"/>
      <c r="F136" s="2"/>
      <c r="G136" s="1"/>
      <c r="H136" s="2"/>
      <c r="I136" s="1"/>
      <c r="J136"/>
      <c r="K136"/>
      <c r="L136"/>
      <c r="M136"/>
      <c r="N136"/>
      <c r="O136"/>
      <c r="P136"/>
      <c r="Q136"/>
    </row>
    <row r="137" spans="2:17" s="3" customFormat="1" ht="16.5" x14ac:dyDescent="0.2">
      <c r="B137" s="2"/>
      <c r="C137" s="1"/>
      <c r="D137" s="2"/>
      <c r="E137" s="1"/>
      <c r="F137" s="2"/>
      <c r="G137" s="1"/>
      <c r="H137" s="2"/>
      <c r="I137" s="1"/>
      <c r="J137"/>
      <c r="K137"/>
      <c r="L137"/>
      <c r="M137"/>
      <c r="N137"/>
      <c r="O137"/>
      <c r="P137"/>
      <c r="Q137"/>
    </row>
    <row r="138" spans="2:17" s="3" customFormat="1" ht="16.5" x14ac:dyDescent="0.2">
      <c r="B138" s="2"/>
      <c r="C138" s="1"/>
      <c r="D138" s="2"/>
      <c r="E138" s="1"/>
      <c r="F138" s="2"/>
      <c r="G138" s="1"/>
      <c r="H138" s="2"/>
      <c r="I138" s="1"/>
      <c r="J138"/>
      <c r="K138"/>
      <c r="L138"/>
      <c r="M138"/>
      <c r="N138"/>
      <c r="O138"/>
      <c r="P138"/>
      <c r="Q138"/>
    </row>
    <row r="139" spans="2:17" s="3" customFormat="1" ht="16.5" x14ac:dyDescent="0.2">
      <c r="B139" s="2"/>
      <c r="C139" s="1"/>
      <c r="D139" s="2"/>
      <c r="E139" s="1"/>
      <c r="F139" s="2"/>
      <c r="G139" s="1"/>
      <c r="H139" s="2"/>
      <c r="I139" s="1"/>
      <c r="J139"/>
      <c r="K139"/>
      <c r="L139"/>
      <c r="M139"/>
      <c r="N139"/>
      <c r="O139"/>
      <c r="P139"/>
      <c r="Q139"/>
    </row>
    <row r="140" spans="2:17" s="3" customFormat="1" ht="16.5" x14ac:dyDescent="0.2">
      <c r="B140" s="2"/>
      <c r="C140" s="1"/>
      <c r="D140" s="2"/>
      <c r="E140" s="1"/>
      <c r="F140" s="2"/>
      <c r="G140" s="1"/>
      <c r="H140" s="2"/>
      <c r="I140" s="1"/>
      <c r="J140"/>
      <c r="K140"/>
      <c r="L140"/>
      <c r="M140"/>
      <c r="N140"/>
      <c r="O140"/>
      <c r="P140"/>
      <c r="Q140"/>
    </row>
    <row r="141" spans="2:17" s="3" customFormat="1" ht="16.5" x14ac:dyDescent="0.2">
      <c r="B141" s="2"/>
      <c r="C141" s="1"/>
      <c r="D141" s="2"/>
      <c r="E141" s="1"/>
      <c r="F141" s="2"/>
      <c r="G141" s="1"/>
      <c r="H141" s="2"/>
      <c r="I141" s="1"/>
      <c r="J141"/>
      <c r="K141"/>
      <c r="L141"/>
      <c r="M141"/>
      <c r="N141"/>
      <c r="O141"/>
      <c r="P141"/>
      <c r="Q141"/>
    </row>
    <row r="142" spans="2:17" s="3" customFormat="1" ht="16.5" x14ac:dyDescent="0.2">
      <c r="B142" s="2"/>
      <c r="C142" s="1"/>
      <c r="D142" s="2"/>
      <c r="E142" s="1"/>
      <c r="F142" s="2"/>
      <c r="G142" s="1"/>
      <c r="H142" s="2"/>
      <c r="I142" s="1"/>
      <c r="J142"/>
      <c r="K142"/>
      <c r="L142"/>
      <c r="M142"/>
      <c r="N142"/>
      <c r="O142"/>
      <c r="P142"/>
      <c r="Q142"/>
    </row>
    <row r="143" spans="2:17" s="3" customFormat="1" ht="16.5" x14ac:dyDescent="0.2">
      <c r="B143" s="2"/>
      <c r="C143" s="1"/>
      <c r="D143" s="2"/>
      <c r="E143" s="1"/>
      <c r="F143" s="2"/>
      <c r="G143" s="1"/>
      <c r="H143" s="2"/>
      <c r="I143" s="1"/>
      <c r="J143"/>
      <c r="K143"/>
      <c r="L143"/>
      <c r="M143"/>
      <c r="N143"/>
      <c r="O143"/>
      <c r="P143"/>
      <c r="Q143"/>
    </row>
    <row r="144" spans="2:17" s="3" customFormat="1" ht="16.5" x14ac:dyDescent="0.2">
      <c r="B144" s="2"/>
      <c r="C144" s="1"/>
      <c r="D144" s="2"/>
      <c r="E144" s="1"/>
      <c r="F144" s="2"/>
      <c r="G144" s="1"/>
      <c r="H144" s="2"/>
      <c r="I144" s="1"/>
      <c r="J144"/>
      <c r="K144"/>
      <c r="L144"/>
      <c r="M144"/>
      <c r="N144"/>
      <c r="O144"/>
      <c r="P144"/>
      <c r="Q144"/>
    </row>
  </sheetData>
  <mergeCells count="189">
    <mergeCell ref="O16:O20"/>
    <mergeCell ref="O10:P10"/>
    <mergeCell ref="J11:L11"/>
    <mergeCell ref="M11:N11"/>
    <mergeCell ref="O11:P11"/>
    <mergeCell ref="J12:L12"/>
    <mergeCell ref="M12:N12"/>
    <mergeCell ref="O12:P12"/>
    <mergeCell ref="J16:J20"/>
    <mergeCell ref="K16:K20"/>
    <mergeCell ref="L16:L20"/>
    <mergeCell ref="M16:M20"/>
    <mergeCell ref="N16:N20"/>
    <mergeCell ref="P16:P20"/>
    <mergeCell ref="M9:N9"/>
    <mergeCell ref="O9:P9"/>
    <mergeCell ref="B7:C15"/>
    <mergeCell ref="D7:E15"/>
    <mergeCell ref="F7:G15"/>
    <mergeCell ref="H7:I15"/>
    <mergeCell ref="J7:L7"/>
    <mergeCell ref="M7:N7"/>
    <mergeCell ref="J10:L10"/>
    <mergeCell ref="M10:N10"/>
    <mergeCell ref="J13:L13"/>
    <mergeCell ref="M13:N13"/>
    <mergeCell ref="O13:P13"/>
    <mergeCell ref="J14:L14"/>
    <mergeCell ref="M14:N14"/>
    <mergeCell ref="O14:P14"/>
    <mergeCell ref="O15:P15"/>
    <mergeCell ref="J6:L6"/>
    <mergeCell ref="M6:N6"/>
    <mergeCell ref="O6:P6"/>
    <mergeCell ref="J104:J106"/>
    <mergeCell ref="K104:K106"/>
    <mergeCell ref="L104:L106"/>
    <mergeCell ref="M104:M106"/>
    <mergeCell ref="N104:N106"/>
    <mergeCell ref="P104:P106"/>
    <mergeCell ref="O104:O106"/>
    <mergeCell ref="J100:J103"/>
    <mergeCell ref="K100:K103"/>
    <mergeCell ref="L100:L103"/>
    <mergeCell ref="M100:M103"/>
    <mergeCell ref="N100:N103"/>
    <mergeCell ref="P100:P103"/>
    <mergeCell ref="O100:O103"/>
    <mergeCell ref="J97:J99"/>
    <mergeCell ref="K97:K99"/>
    <mergeCell ref="O7:P7"/>
    <mergeCell ref="J8:L8"/>
    <mergeCell ref="M8:N8"/>
    <mergeCell ref="O8:P8"/>
    <mergeCell ref="J9:L9"/>
    <mergeCell ref="L97:L99"/>
    <mergeCell ref="M97:M99"/>
    <mergeCell ref="N97:N99"/>
    <mergeCell ref="P97:P99"/>
    <mergeCell ref="O97:O99"/>
    <mergeCell ref="J91:J96"/>
    <mergeCell ref="K91:K96"/>
    <mergeCell ref="L91:L96"/>
    <mergeCell ref="M91:M96"/>
    <mergeCell ref="N91:N96"/>
    <mergeCell ref="P91:P96"/>
    <mergeCell ref="O91:O96"/>
    <mergeCell ref="J85:J90"/>
    <mergeCell ref="K85:K90"/>
    <mergeCell ref="L85:L90"/>
    <mergeCell ref="M85:M90"/>
    <mergeCell ref="N85:N90"/>
    <mergeCell ref="P85:P90"/>
    <mergeCell ref="O85:O90"/>
    <mergeCell ref="J80:J84"/>
    <mergeCell ref="K80:K84"/>
    <mergeCell ref="L80:L84"/>
    <mergeCell ref="M80:M84"/>
    <mergeCell ref="N80:N84"/>
    <mergeCell ref="P80:P84"/>
    <mergeCell ref="O80:O84"/>
    <mergeCell ref="J77:J79"/>
    <mergeCell ref="K77:K79"/>
    <mergeCell ref="L77:L79"/>
    <mergeCell ref="M77:M79"/>
    <mergeCell ref="N77:N79"/>
    <mergeCell ref="P77:P79"/>
    <mergeCell ref="O77:O79"/>
    <mergeCell ref="J73:J76"/>
    <mergeCell ref="K73:K76"/>
    <mergeCell ref="L73:L76"/>
    <mergeCell ref="M73:M76"/>
    <mergeCell ref="N73:N76"/>
    <mergeCell ref="P73:P76"/>
    <mergeCell ref="O73:O76"/>
    <mergeCell ref="J68:J72"/>
    <mergeCell ref="K68:K72"/>
    <mergeCell ref="L68:L72"/>
    <mergeCell ref="M68:M72"/>
    <mergeCell ref="N68:N72"/>
    <mergeCell ref="P68:P72"/>
    <mergeCell ref="O68:O72"/>
    <mergeCell ref="J62:J67"/>
    <mergeCell ref="K62:K67"/>
    <mergeCell ref="L62:L67"/>
    <mergeCell ref="M62:M67"/>
    <mergeCell ref="N62:N67"/>
    <mergeCell ref="P62:P67"/>
    <mergeCell ref="O62:O67"/>
    <mergeCell ref="J59:J61"/>
    <mergeCell ref="K59:K61"/>
    <mergeCell ref="L59:L61"/>
    <mergeCell ref="M59:M61"/>
    <mergeCell ref="N59:N61"/>
    <mergeCell ref="P59:P61"/>
    <mergeCell ref="O59:O61"/>
    <mergeCell ref="J54:J58"/>
    <mergeCell ref="K54:K58"/>
    <mergeCell ref="L54:L58"/>
    <mergeCell ref="M54:M58"/>
    <mergeCell ref="N54:N58"/>
    <mergeCell ref="P54:P58"/>
    <mergeCell ref="O54:O58"/>
    <mergeCell ref="J50:J53"/>
    <mergeCell ref="K50:K53"/>
    <mergeCell ref="L50:L53"/>
    <mergeCell ref="M50:M53"/>
    <mergeCell ref="N50:N53"/>
    <mergeCell ref="P50:P53"/>
    <mergeCell ref="O50:O53"/>
    <mergeCell ref="J47:J49"/>
    <mergeCell ref="K47:K49"/>
    <mergeCell ref="L47:L49"/>
    <mergeCell ref="M47:M49"/>
    <mergeCell ref="N47:N49"/>
    <mergeCell ref="P47:P49"/>
    <mergeCell ref="O47:O49"/>
    <mergeCell ref="J44:J46"/>
    <mergeCell ref="K44:K46"/>
    <mergeCell ref="L44:L46"/>
    <mergeCell ref="M44:M46"/>
    <mergeCell ref="N44:N46"/>
    <mergeCell ref="P44:P46"/>
    <mergeCell ref="O44:O46"/>
    <mergeCell ref="J41:J43"/>
    <mergeCell ref="K41:K43"/>
    <mergeCell ref="L41:L43"/>
    <mergeCell ref="M41:M43"/>
    <mergeCell ref="N41:N43"/>
    <mergeCell ref="P41:P43"/>
    <mergeCell ref="O41:O43"/>
    <mergeCell ref="J38:J40"/>
    <mergeCell ref="K38:K40"/>
    <mergeCell ref="L38:L40"/>
    <mergeCell ref="M38:M40"/>
    <mergeCell ref="N38:N40"/>
    <mergeCell ref="P38:P40"/>
    <mergeCell ref="O38:O40"/>
    <mergeCell ref="J33:J37"/>
    <mergeCell ref="K33:K37"/>
    <mergeCell ref="L33:L37"/>
    <mergeCell ref="M33:M37"/>
    <mergeCell ref="N33:N37"/>
    <mergeCell ref="P33:P37"/>
    <mergeCell ref="O33:O37"/>
    <mergeCell ref="B3:I3"/>
    <mergeCell ref="J3:L3"/>
    <mergeCell ref="M3:P3"/>
    <mergeCell ref="B4:I6"/>
    <mergeCell ref="J4:L4"/>
    <mergeCell ref="J26:J32"/>
    <mergeCell ref="K26:K32"/>
    <mergeCell ref="L26:L32"/>
    <mergeCell ref="M26:M32"/>
    <mergeCell ref="N26:N32"/>
    <mergeCell ref="P26:P32"/>
    <mergeCell ref="O26:O32"/>
    <mergeCell ref="J21:J25"/>
    <mergeCell ref="K21:K25"/>
    <mergeCell ref="L21:L25"/>
    <mergeCell ref="M21:M25"/>
    <mergeCell ref="N21:N25"/>
    <mergeCell ref="P21:P25"/>
    <mergeCell ref="O21:O25"/>
    <mergeCell ref="M4:N4"/>
    <mergeCell ref="O4:P4"/>
    <mergeCell ref="J5:L5"/>
    <mergeCell ref="M5:N5"/>
    <mergeCell ref="O5:P5"/>
  </mergeCells>
  <phoneticPr fontId="9"/>
  <dataValidations count="3">
    <dataValidation type="list" allowBlank="1" showInputMessage="1" showErrorMessage="1" sqref="N21:O21 N26:O26 N33:O33 N38:O38 N100:O100 N104:O104 N16:O16 N50:O50 N54:O54 N59:O59 N62:O62 N68:O68 N73:O73 N77:O77 N80:O80 N85:O85 N91:O91 N97:O97 N44:O44 N47:O47 N41:O41" xr:uid="{BC8FB345-18C6-4B6A-9096-A893356BEC46}">
      <formula1>"　,１,２"</formula1>
    </dataValidation>
    <dataValidation type="list" allowBlank="1" showInputMessage="1" showErrorMessage="1" sqref="K16:L16 K21:L21 K26:L26 K33:L33 K38:L38 K97:L97 K100:L100 K104:L104 K50:L50 K54:L54 K59:L59 K62:L62 K68:L68 K73:L73 K77:L77 K80:L80 K85:L85 K47:L47 K41:L41 K44:L44 K91:L91" xr:uid="{E86E4BA0-23FA-4DF4-ACAC-F15D1388A0A3}">
      <formula1>"　,〇,×,▲"</formula1>
    </dataValidation>
    <dataValidation type="list" allowBlank="1" showInputMessage="1" showErrorMessage="1" sqref="M16 J16 J21 J26 J33 J38 J41 J44 J47 J50 J54 J59 J62 J68 J73 J77 J80 J85 J91 J97 J100 J104 M21 M26 M33 M38 M41 M44 M47 M50 M54 M59 M62 M68 M73 M77 M80 M85 M91 M97 M100 M104" xr:uid="{786035EE-0BD1-4994-AA06-031FFC578860}">
      <formula1>" 　,〇,×"</formula1>
    </dataValidation>
  </dataValidations>
  <pageMargins left="0.39370078740157483" right="0.19685039370078741" top="0.59055118110236227" bottom="0.59055118110236227" header="0.31496062992125984" footer="0.31496062992125984"/>
  <pageSetup paperSize="8" scale="65" orientation="portrait" r:id="rId1"/>
  <headerFooter>
    <oddFooter>&amp;R&amp;"ＭＳ Ｐゴシック,標準"鹿児島県介護支援専門員協議会</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Ⅰ期（基本ケア重複箇所・加筆版）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2024-07-23T01:35:29Z</dcterms:modified>
</cp:coreProperties>
</file>