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filterPrivacy="1" defaultThemeVersion="124226"/>
  <xr:revisionPtr revIDLastSave="0" documentId="13_ncr:1_{8A4A3A00-471C-4AF1-86FB-DF6E07256442}" xr6:coauthVersionLast="47" xr6:coauthVersionMax="47" xr10:uidLastSave="{00000000-0000-0000-0000-000000000000}"/>
  <bookViews>
    <workbookView xWindow="-120" yWindow="-120" windowWidth="29040" windowHeight="15720" xr2:uid="{00000000-000D-0000-FFFF-FFFF00000000}"/>
  </bookViews>
  <sheets>
    <sheet name="Ⅰ期（基本ケア重複箇所・加筆版）" sheetId="7" r:id="rId1"/>
  </sheets>
  <calcPr calcId="191029"/>
</workbook>
</file>

<file path=xl/sharedStrings.xml><?xml version="1.0" encoding="utf-8"?>
<sst xmlns="http://schemas.openxmlformats.org/spreadsheetml/2006/main" count="307" uniqueCount="177">
  <si>
    <t>基本的な疾</t>
  </si>
  <si>
    <t>患管理の支</t>
  </si>
  <si>
    <t>援</t>
  </si>
  <si>
    <t>服薬支援</t>
  </si>
  <si>
    <t>支援</t>
  </si>
  <si>
    <t>（１）ケアプラン作成時点の判断</t>
    <rPh sb="8" eb="10">
      <t>サクセイ</t>
    </rPh>
    <rPh sb="10" eb="12">
      <t>ジテン</t>
    </rPh>
    <rPh sb="13" eb="15">
      <t>ハンダン</t>
    </rPh>
    <phoneticPr fontId="5"/>
  </si>
  <si>
    <t>（２）現在(項目を見た後)の判断</t>
    <rPh sb="3" eb="5">
      <t>ゲンザイ</t>
    </rPh>
    <rPh sb="6" eb="8">
      <t>コウモク</t>
    </rPh>
    <rPh sb="9" eb="10">
      <t>ミ</t>
    </rPh>
    <rPh sb="11" eb="12">
      <t>アト</t>
    </rPh>
    <rPh sb="14" eb="16">
      <t>ハンダン</t>
    </rPh>
    <phoneticPr fontId="5"/>
  </si>
  <si>
    <t>想定される支援内容</t>
    <phoneticPr fontId="4"/>
  </si>
  <si>
    <t>大項目</t>
    <rPh sb="0" eb="3">
      <t>ダイコウモク</t>
    </rPh>
    <phoneticPr fontId="5"/>
  </si>
  <si>
    <t>想定される支援内容</t>
    <phoneticPr fontId="5"/>
  </si>
  <si>
    <t>　</t>
  </si>
  <si>
    <t>中項目</t>
    <rPh sb="0" eb="3">
      <t>チュウコウモク</t>
    </rPh>
    <phoneticPr fontId="5"/>
  </si>
  <si>
    <t>小項目</t>
    <rPh sb="0" eb="3">
      <t>ショウコウモク</t>
    </rPh>
    <phoneticPr fontId="5"/>
  </si>
  <si>
    <t>再入院の</t>
    <phoneticPr fontId="11" type="noConversion"/>
  </si>
  <si>
    <t>1-1</t>
    <phoneticPr fontId="11" type="noConversion"/>
  </si>
  <si>
    <t>疾患の理解と</t>
    <phoneticPr fontId="11" type="noConversion"/>
  </si>
  <si>
    <t>1-1-1</t>
    <phoneticPr fontId="11" type="noConversion"/>
  </si>
  <si>
    <t>予防</t>
    <phoneticPr fontId="11" type="noConversion"/>
  </si>
  <si>
    <t>確実な服薬</t>
  </si>
  <si>
    <t>1-1-2</t>
    <phoneticPr fontId="11" type="noConversion"/>
  </si>
  <si>
    <t>1-1-3</t>
    <phoneticPr fontId="11" type="noConversion"/>
  </si>
  <si>
    <t>併存疾患の</t>
  </si>
  <si>
    <t>把握と療養の</t>
  </si>
  <si>
    <t>1-2</t>
    <phoneticPr fontId="11" type="noConversion"/>
  </si>
  <si>
    <t>自己管理能力</t>
    <phoneticPr fontId="11" type="noConversion"/>
  </si>
  <si>
    <t>1-2-1</t>
    <phoneticPr fontId="11" type="noConversion"/>
  </si>
  <si>
    <t>体重の管理</t>
  </si>
  <si>
    <t>の向上とリスク</t>
  </si>
  <si>
    <t>の管理</t>
  </si>
  <si>
    <t>1-2-2</t>
    <phoneticPr fontId="11" type="noConversion"/>
  </si>
  <si>
    <t>塩分量・水分</t>
  </si>
  <si>
    <t>量のコント</t>
  </si>
  <si>
    <t>ロール</t>
  </si>
  <si>
    <t>1-2-3</t>
    <phoneticPr fontId="11" type="noConversion"/>
  </si>
  <si>
    <t>血圧の管理</t>
  </si>
  <si>
    <t>1-2-4</t>
    <phoneticPr fontId="11" type="noConversion"/>
  </si>
  <si>
    <t>活動制限が</t>
  </si>
  <si>
    <t>守られることの</t>
  </si>
  <si>
    <t>1-2-5</t>
    <phoneticPr fontId="11" type="noConversion"/>
  </si>
  <si>
    <t>急性増悪の</t>
  </si>
  <si>
    <t>予防</t>
  </si>
  <si>
    <t>1-2-6</t>
    <phoneticPr fontId="11" type="noConversion"/>
  </si>
  <si>
    <t>非日常的な</t>
  </si>
  <si>
    <t>活動のリスク</t>
  </si>
  <si>
    <t>1-3</t>
    <phoneticPr fontId="11" type="noConversion"/>
  </si>
  <si>
    <t>療養を続けるた</t>
    <phoneticPr fontId="11" type="noConversion"/>
  </si>
  <si>
    <t>1-3-1</t>
    <phoneticPr fontId="11" type="noConversion"/>
  </si>
  <si>
    <t>負荷のかかる</t>
  </si>
  <si>
    <t>めの環境・体制</t>
  </si>
  <si>
    <t>環境の改善</t>
  </si>
  <si>
    <t>の整備</t>
  </si>
  <si>
    <t>生活機能</t>
    <phoneticPr fontId="11" type="noConversion"/>
  </si>
  <si>
    <t>2-1</t>
    <phoneticPr fontId="11" type="noConversion"/>
  </si>
  <si>
    <t>心疾患の状況</t>
    <phoneticPr fontId="11" type="noConversion"/>
  </si>
  <si>
    <t>2-1-1</t>
    <phoneticPr fontId="11" type="noConversion"/>
  </si>
  <si>
    <t>活動と参加に</t>
  </si>
  <si>
    <t>の維持・向</t>
    <phoneticPr fontId="11" type="noConversion"/>
  </si>
  <si>
    <t>に応じた生活・</t>
  </si>
  <si>
    <t>関わる能力の</t>
  </si>
  <si>
    <t>上</t>
    <phoneticPr fontId="11" type="noConversion"/>
  </si>
  <si>
    <t>暮らし方の支援</t>
  </si>
  <si>
    <t>維持・改善</t>
  </si>
  <si>
    <t>2-1-2</t>
    <phoneticPr fontId="11" type="noConversion"/>
  </si>
  <si>
    <t>リハビリテー</t>
  </si>
  <si>
    <t>ションの実施</t>
  </si>
  <si>
    <t>2-1-3</t>
    <phoneticPr fontId="11" type="noConversion"/>
  </si>
  <si>
    <t>入浴習慣の</t>
  </si>
  <si>
    <t>2-1-4</t>
    <phoneticPr fontId="11" type="noConversion"/>
  </si>
  <si>
    <t>休養・睡眠の</t>
  </si>
  <si>
    <t>2-1-5</t>
    <phoneticPr fontId="11" type="noConversion"/>
  </si>
  <si>
    <t>禁煙の実現</t>
  </si>
  <si>
    <t>の支援</t>
  </si>
  <si>
    <t>2-1-6</t>
    <phoneticPr fontId="11" type="noConversion"/>
  </si>
  <si>
    <t>本人・家族等</t>
  </si>
  <si>
    <t>への生活習慣</t>
  </si>
  <si>
    <t>を変えること</t>
  </si>
  <si>
    <t>2-2</t>
    <phoneticPr fontId="11" type="noConversion"/>
  </si>
  <si>
    <t>心理的な支援</t>
    <phoneticPr fontId="11" type="noConversion"/>
  </si>
  <si>
    <t>2-2-1</t>
    <phoneticPr fontId="11" type="noConversion"/>
  </si>
  <si>
    <t>の不安の軽</t>
  </si>
  <si>
    <t>減</t>
  </si>
  <si>
    <t>※基本ケアとも重複するが特に留意</t>
    <rPh sb="12" eb="13">
      <t>ﾄｸ</t>
    </rPh>
    <rPh sb="14" eb="16">
      <t>ﾘｭｳｲ</t>
    </rPh>
    <phoneticPr fontId="0" type="noConversion"/>
  </si>
  <si>
    <t>　 して実施</t>
    <phoneticPr fontId="0" type="noConversion"/>
  </si>
  <si>
    <t>※基本ケアとも重複するが服薬の</t>
    <rPh sb="12" eb="14">
      <t>ﾌｸﾔｸ</t>
    </rPh>
    <phoneticPr fontId="0" type="noConversion"/>
  </si>
  <si>
    <t>服薬の必要性や薬の管理を理解し、</t>
    <rPh sb="12" eb="14">
      <t>ﾘｶｲ</t>
    </rPh>
    <phoneticPr fontId="0" type="noConversion"/>
  </si>
  <si>
    <t>服薬が確認できる体制を整える</t>
    <rPh sb="8" eb="10">
      <t>ﾀｲｾｲ</t>
    </rPh>
    <rPh sb="11" eb="12">
      <t>ﾄﾄﾉ</t>
    </rPh>
    <phoneticPr fontId="0" type="noConversion"/>
  </si>
  <si>
    <t>その他の疾患など）を把握し療養を</t>
    <rPh sb="13" eb="15">
      <t>ﾘｮｳﾖｳ</t>
    </rPh>
    <phoneticPr fontId="0" type="noConversion"/>
  </si>
  <si>
    <t>支援する体制を整える</t>
    <phoneticPr fontId="0" type="noConversion"/>
  </si>
  <si>
    <t>※基本ケアとも重複するが「リスク評価」</t>
    <phoneticPr fontId="0" type="noConversion"/>
  </si>
  <si>
    <t>　 結果を踏まえて特に留意して実施</t>
    <phoneticPr fontId="0" type="noConversion"/>
  </si>
  <si>
    <t>　 継続ができるよう特に留意して実施</t>
    <phoneticPr fontId="0" type="noConversion"/>
  </si>
  <si>
    <t>体制を整える</t>
    <phoneticPr fontId="0" type="noConversion"/>
  </si>
  <si>
    <t>長時間の活動が必要な場合の注意</t>
    <rPh sb="10" eb="12">
      <t>ﾊﾞｱｲ</t>
    </rPh>
    <rPh sb="13" eb="15">
      <t>ﾁｭｳｲ</t>
    </rPh>
    <phoneticPr fontId="0" type="noConversion"/>
  </si>
  <si>
    <t>事項の理解をうながす体制を整える</t>
    <rPh sb="10" eb="12">
      <t>ﾀｲｾｲ</t>
    </rPh>
    <rPh sb="13" eb="14">
      <t>ﾄﾄﾉ</t>
    </rPh>
    <phoneticPr fontId="0" type="noConversion"/>
  </si>
  <si>
    <t>気温差の縮小（居室と廊下、浴室、</t>
    <rPh sb="10" eb="12">
      <t>ﾛｳｶ</t>
    </rPh>
    <rPh sb="13" eb="15">
      <t>ﾖｸｼﾂ</t>
    </rPh>
    <phoneticPr fontId="0" type="noConversion"/>
  </si>
  <si>
    <t>洗面所、トイレなど）がなされる体制</t>
    <rPh sb="15" eb="17">
      <t>ﾀｲｾｲ</t>
    </rPh>
    <phoneticPr fontId="0" type="noConversion"/>
  </si>
  <si>
    <t>を整える</t>
    <phoneticPr fontId="0" type="noConversion"/>
  </si>
  <si>
    <t>ADL/IADLの定期的な把握と機能</t>
    <rPh sb="13" eb="15">
      <t>ﾊｱｸ</t>
    </rPh>
    <rPh sb="16" eb="18">
      <t>ｷﾉｳ</t>
    </rPh>
    <phoneticPr fontId="0" type="noConversion"/>
  </si>
  <si>
    <t>の向上ができる体制を整える</t>
    <rPh sb="7" eb="9">
      <t>ﾀｲｾｲ</t>
    </rPh>
    <rPh sb="10" eb="11">
      <t>ﾄﾄﾉ</t>
    </rPh>
    <phoneticPr fontId="0" type="noConversion"/>
  </si>
  <si>
    <t>入浴習慣や入浴環境を把握し、過度</t>
    <rPh sb="10" eb="12">
      <t>ﾊｱｸ</t>
    </rPh>
    <rPh sb="14" eb="16">
      <t>ｶﾄﾞ</t>
    </rPh>
    <phoneticPr fontId="0" type="noConversion"/>
  </si>
  <si>
    <t>におそれることなく適切な入浴を維持</t>
    <rPh sb="9" eb="11">
      <t>ﾃｷｾﾂ</t>
    </rPh>
    <rPh sb="12" eb="14">
      <t>ﾆｭｳﾖｸ</t>
    </rPh>
    <rPh sb="15" eb="17">
      <t>ｲｼﾞ</t>
    </rPh>
    <phoneticPr fontId="0" type="noConversion"/>
  </si>
  <si>
    <t>できる体制を整える</t>
    <rPh sb="3" eb="5">
      <t>ﾀｲｾｲ</t>
    </rPh>
    <rPh sb="6" eb="7">
      <t>ﾄﾄﾉ</t>
    </rPh>
    <phoneticPr fontId="0" type="noConversion"/>
  </si>
  <si>
    <t>禁煙を実現できる体制を整える</t>
    <phoneticPr fontId="0" type="noConversion"/>
  </si>
  <si>
    <t>休養・睡眠を確保したうえで、睡眠時</t>
    <rPh sb="14" eb="17">
      <t>ｽｲﾐﾝｼﾞ</t>
    </rPh>
    <phoneticPr fontId="0" type="noConversion"/>
  </si>
  <si>
    <t>の状況の変化を把握して必要な支援</t>
    <rPh sb="7" eb="9">
      <t>ﾊｱｸ</t>
    </rPh>
    <rPh sb="11" eb="13">
      <t>ﾋﾂﾖｳ</t>
    </rPh>
    <rPh sb="14" eb="16">
      <t>ｼｴﾝ</t>
    </rPh>
    <phoneticPr fontId="0" type="noConversion"/>
  </si>
  <si>
    <t>につなげられる体制を整える</t>
    <rPh sb="7" eb="9">
      <t>ﾀｲｾｲ</t>
    </rPh>
    <rPh sb="10" eb="11">
      <t>ﾄﾄﾉ</t>
    </rPh>
    <phoneticPr fontId="0" type="noConversion"/>
  </si>
  <si>
    <t>疾患の理解を支援し、定期的に診察が</t>
    <rPh sb="11" eb="12">
      <t>ｷ</t>
    </rPh>
    <rPh sb="12" eb="13">
      <t>ﾃｷ</t>
    </rPh>
    <rPh sb="14" eb="16">
      <t>ｼﾝｻﾂ</t>
    </rPh>
    <phoneticPr fontId="0" type="noConversion"/>
  </si>
  <si>
    <t>受けられる体制を整える</t>
    <rPh sb="5" eb="7">
      <t>ﾀｲｾｲ</t>
    </rPh>
    <rPh sb="8" eb="9">
      <t>ﾄﾄﾉ</t>
    </rPh>
    <phoneticPr fontId="0" type="noConversion"/>
  </si>
  <si>
    <t>併存疾患（腎機能の低下にかかわる</t>
    <phoneticPr fontId="0" type="noConversion"/>
  </si>
  <si>
    <t>疾患、糖尿病（糖尿病性腎症）、</t>
    <phoneticPr fontId="0" type="noConversion"/>
  </si>
  <si>
    <t>体重管理の重要性を理解し、継続的に</t>
    <rPh sb="13" eb="15">
      <t>ｹｲｿﾞｸ</t>
    </rPh>
    <rPh sb="15" eb="16">
      <t>ﾃｷ</t>
    </rPh>
    <phoneticPr fontId="0" type="noConversion"/>
  </si>
  <si>
    <t>日々の体重管理ができる体制を整える</t>
    <phoneticPr fontId="0" type="noConversion"/>
  </si>
  <si>
    <t>適切な塩分・水分摂取量が理解できる</t>
    <rPh sb="12" eb="14">
      <t>ﾘｶｲ</t>
    </rPh>
    <phoneticPr fontId="0" type="noConversion"/>
  </si>
  <si>
    <t>食事からの栄養の摂取状況を把握でき</t>
    <rPh sb="10" eb="12">
      <t>ｼﾞｮｳｷｮｳ</t>
    </rPh>
    <rPh sb="13" eb="15">
      <t>ﾊｱｸ</t>
    </rPh>
    <phoneticPr fontId="0" type="noConversion"/>
  </si>
  <si>
    <t>る体制を整える</t>
    <phoneticPr fontId="0" type="noConversion"/>
  </si>
  <si>
    <t>その人と生活に合った水分の摂取、排泄</t>
    <rPh sb="13" eb="15">
      <t>ｾｯｼｭ</t>
    </rPh>
    <rPh sb="16" eb="18">
      <t>ﾊｲｾﾂ</t>
    </rPh>
    <phoneticPr fontId="0" type="noConversion"/>
  </si>
  <si>
    <t>の状況と変化を把握できる体制を整える</t>
    <rPh sb="4" eb="6">
      <t>ﾍﾝｶ</t>
    </rPh>
    <rPh sb="7" eb="9">
      <t>ﾊｱｸ</t>
    </rPh>
    <rPh sb="12" eb="14">
      <t>ﾀｲｾｲ</t>
    </rPh>
    <rPh sb="15" eb="16">
      <t>ﾄﾄﾉ</t>
    </rPh>
    <phoneticPr fontId="0" type="noConversion"/>
  </si>
  <si>
    <t>血圧のコントロールが継続的に実施され</t>
    <rPh sb="12" eb="13">
      <t>ﾃｷ</t>
    </rPh>
    <rPh sb="14" eb="16">
      <t>ｼﾞｯｼ</t>
    </rPh>
    <phoneticPr fontId="0" type="noConversion"/>
  </si>
  <si>
    <t>活動制限と安静の必要性を本人・家族</t>
    <rPh sb="12" eb="14">
      <t>ﾎﾝﾆﾝ</t>
    </rPh>
    <rPh sb="15" eb="17">
      <t>ｶｿﾞｸ</t>
    </rPh>
    <phoneticPr fontId="0" type="noConversion"/>
  </si>
  <si>
    <t>等が理解し、その制限が守られる体制を</t>
    <rPh sb="8" eb="10">
      <t>ｾｲｹﾞﾝ</t>
    </rPh>
    <rPh sb="11" eb="12">
      <t>ﾏﾓ</t>
    </rPh>
    <rPh sb="15" eb="17">
      <t>ﾀｲｾｲ</t>
    </rPh>
    <phoneticPr fontId="0" type="noConversion"/>
  </si>
  <si>
    <t>整える</t>
    <rPh sb="0" eb="1">
      <t>ﾄﾄﾉ</t>
    </rPh>
    <phoneticPr fontId="0" type="noConversion"/>
  </si>
  <si>
    <t>感染症の予防の必要性の理解をうなが</t>
    <rPh sb="11" eb="13">
      <t>ﾘｶｲ</t>
    </rPh>
    <phoneticPr fontId="0" type="noConversion"/>
  </si>
  <si>
    <t>す体制を整える</t>
    <phoneticPr fontId="0" type="noConversion"/>
  </si>
  <si>
    <t>強く負荷がかかるような動作の要因と</t>
    <rPh sb="11" eb="13">
      <t>ﾄﾞｳｻ</t>
    </rPh>
    <rPh sb="14" eb="16">
      <t>ﾖｳｲﾝ</t>
    </rPh>
    <phoneticPr fontId="0" type="noConversion"/>
  </si>
  <si>
    <t>なる環境を把握する体制を整える</t>
    <rPh sb="5" eb="7">
      <t>ﾊｱｸ</t>
    </rPh>
    <rPh sb="9" eb="11">
      <t>ﾀｲｾｲ</t>
    </rPh>
    <rPh sb="12" eb="13">
      <t>ﾄﾄﾉ</t>
    </rPh>
    <phoneticPr fontId="0" type="noConversion"/>
  </si>
  <si>
    <t>本人が望む暮らしの意向の把握と活動</t>
    <rPh sb="12" eb="14">
      <t>ﾊｱｸ</t>
    </rPh>
    <rPh sb="15" eb="17">
      <t>ｶﾂﾄﾞｳ</t>
    </rPh>
    <phoneticPr fontId="0" type="noConversion"/>
  </si>
  <si>
    <t>・参加の状況を維持・改善する体制を</t>
    <rPh sb="7" eb="9">
      <t>ｲｼﾞ</t>
    </rPh>
    <rPh sb="10" eb="12">
      <t>ｶｲｾﾞﾝ</t>
    </rPh>
    <rPh sb="14" eb="16">
      <t>ﾀｲｾｲ</t>
    </rPh>
    <phoneticPr fontId="0" type="noConversion"/>
  </si>
  <si>
    <t>整える</t>
    <phoneticPr fontId="0" type="noConversion"/>
  </si>
  <si>
    <t>医療的なリハビリテーションを受けること</t>
    <rPh sb="14" eb="15">
      <t>ｳ</t>
    </rPh>
    <phoneticPr fontId="0" type="noConversion"/>
  </si>
  <si>
    <t>ができる体制を整える</t>
    <rPh sb="7" eb="8">
      <t>ﾄﾄﾉ</t>
    </rPh>
    <phoneticPr fontId="0" type="noConversion"/>
  </si>
  <si>
    <t>本人・家族等が生活習慣を変えること</t>
    <rPh sb="12" eb="13">
      <t>ｶ</t>
    </rPh>
    <phoneticPr fontId="0" type="noConversion"/>
  </si>
  <si>
    <t>精神的な不安を把握し、必要に応じて</t>
    <rPh sb="11" eb="13">
      <t>ﾋﾂﾖｳ</t>
    </rPh>
    <rPh sb="14" eb="15">
      <t>ｵｳ</t>
    </rPh>
    <phoneticPr fontId="0" type="noConversion"/>
  </si>
  <si>
    <t>支援する体制を整える</t>
    <rPh sb="7" eb="8">
      <t>ﾄﾄﾉ</t>
    </rPh>
    <phoneticPr fontId="0" type="noConversion"/>
  </si>
  <si>
    <r>
      <rPr>
        <b/>
        <sz val="11"/>
        <color rgb="FFFF0000"/>
        <rFont val="Meiryo UI"/>
        <family val="3"/>
        <charset val="128"/>
      </rPr>
      <t>①</t>
    </r>
    <r>
      <rPr>
        <b/>
        <sz val="11"/>
        <rFont val="Meiryo UI"/>
        <family val="3"/>
        <charset val="128"/>
      </rPr>
      <t>情報収集</t>
    </r>
    <phoneticPr fontId="9"/>
  </si>
  <si>
    <r>
      <rPr>
        <b/>
        <sz val="11"/>
        <color rgb="FFFF0000"/>
        <rFont val="Meiryo UI"/>
        <family val="3"/>
        <charset val="128"/>
      </rPr>
      <t>④</t>
    </r>
    <r>
      <rPr>
        <b/>
        <sz val="11"/>
        <rFont val="Meiryo UI"/>
        <family val="3"/>
        <charset val="128"/>
      </rPr>
      <t>現時点で支援の必要性</t>
    </r>
    <phoneticPr fontId="9"/>
  </si>
  <si>
    <r>
      <rPr>
        <b/>
        <sz val="11"/>
        <color rgb="FFFF0000"/>
        <rFont val="Meiryo UI"/>
        <family val="3"/>
        <charset val="128"/>
      </rPr>
      <t>⑥</t>
    </r>
    <r>
      <rPr>
        <b/>
        <sz val="11"/>
        <rFont val="Meiryo UI"/>
        <family val="3"/>
        <charset val="128"/>
      </rPr>
      <t>追加または縮小すべき支援内容</t>
    </r>
    <phoneticPr fontId="9"/>
  </si>
  <si>
    <t>　 ○：情報収集を行った</t>
    <phoneticPr fontId="9"/>
  </si>
  <si>
    <r>
      <t xml:space="preserve">　 ○：支援が必要である ⇒ </t>
    </r>
    <r>
      <rPr>
        <sz val="11"/>
        <color rgb="FFFF0000"/>
        <rFont val="Meiryo UI"/>
        <family val="3"/>
        <charset val="128"/>
      </rPr>
      <t>【設問⑤ヘ】</t>
    </r>
    <phoneticPr fontId="9"/>
  </si>
  <si>
    <t>　 1：追加が必要と思われる具体的な支援内容</t>
    <phoneticPr fontId="9"/>
  </si>
  <si>
    <t>　 ×：情報収集を行っていない</t>
    <phoneticPr fontId="9"/>
  </si>
  <si>
    <r>
      <t xml:space="preserve">　 ×：支援は不要である ⇒ </t>
    </r>
    <r>
      <rPr>
        <sz val="11"/>
        <color rgb="FFFF0000"/>
        <rFont val="Meiryo UI"/>
        <family val="3"/>
        <charset val="128"/>
      </rPr>
      <t>【回答終了】</t>
    </r>
    <phoneticPr fontId="9"/>
  </si>
  <si>
    <t>　　　（自由記述）</t>
    <phoneticPr fontId="9"/>
  </si>
  <si>
    <r>
      <rPr>
        <b/>
        <sz val="11"/>
        <color rgb="FFFF0000"/>
        <rFont val="Meiryo UI"/>
        <family val="3"/>
        <charset val="128"/>
      </rPr>
      <t>②</t>
    </r>
    <r>
      <rPr>
        <b/>
        <sz val="11"/>
        <rFont val="Meiryo UI"/>
        <family val="3"/>
        <charset val="128"/>
      </rPr>
      <t>支援の必要性の判断</t>
    </r>
    <phoneticPr fontId="9"/>
  </si>
  <si>
    <r>
      <rPr>
        <b/>
        <sz val="11"/>
        <color rgb="FFFF0000"/>
        <rFont val="Meiryo UI"/>
        <family val="3"/>
        <charset val="128"/>
      </rPr>
      <t>⑤</t>
    </r>
    <r>
      <rPr>
        <b/>
        <sz val="11"/>
        <rFont val="Meiryo UI"/>
        <family val="3"/>
        <charset val="128"/>
      </rPr>
      <t>支援内容の見直しの必要性</t>
    </r>
    <phoneticPr fontId="9"/>
  </si>
  <si>
    <t>　 2：縮小が必要と思われる具体的な支援内容</t>
    <phoneticPr fontId="9"/>
  </si>
  <si>
    <r>
      <t xml:space="preserve">　 ○：支援が必要だと判断した ⇒ </t>
    </r>
    <r>
      <rPr>
        <sz val="11"/>
        <color rgb="FFFF0000"/>
        <rFont val="Meiryo UI"/>
        <family val="3"/>
        <charset val="128"/>
      </rPr>
      <t>【設問③ヘ】</t>
    </r>
    <phoneticPr fontId="9"/>
  </si>
  <si>
    <t>　 １：支援内容は当初の</t>
    <phoneticPr fontId="9"/>
  </si>
  <si>
    <r>
      <t xml:space="preserve">　 ×：支援は不要だと判断した  ⇒ </t>
    </r>
    <r>
      <rPr>
        <sz val="11"/>
        <color rgb="FFFF0000"/>
        <rFont val="Meiryo UI"/>
        <family val="3"/>
        <charset val="128"/>
      </rPr>
      <t>【設問④へ】</t>
    </r>
    <phoneticPr fontId="9"/>
  </si>
  <si>
    <r>
      <t xml:space="preserve">　 　　　ままで良いと考えた⇒ </t>
    </r>
    <r>
      <rPr>
        <sz val="11"/>
        <color rgb="FFFF0000"/>
        <rFont val="Meiryo UI"/>
        <family val="3"/>
        <charset val="128"/>
      </rPr>
      <t>【回答終了】</t>
    </r>
    <phoneticPr fontId="9"/>
  </si>
  <si>
    <r>
      <t xml:space="preserve">　 ▲：検討しなかった　　　　　 　⇒ </t>
    </r>
    <r>
      <rPr>
        <sz val="11"/>
        <color rgb="FFFF0000"/>
        <rFont val="Meiryo UI"/>
        <family val="3"/>
        <charset val="128"/>
      </rPr>
      <t>【設問④へ】</t>
    </r>
    <phoneticPr fontId="9"/>
  </si>
  <si>
    <t>　 ２：支援内容を見直す</t>
    <phoneticPr fontId="9"/>
  </si>
  <si>
    <r>
      <rPr>
        <b/>
        <sz val="11"/>
        <color rgb="FFFF0000"/>
        <rFont val="Meiryo UI"/>
        <family val="3"/>
        <charset val="128"/>
      </rPr>
      <t>③</t>
    </r>
    <r>
      <rPr>
        <b/>
        <sz val="11"/>
        <rFont val="Meiryo UI"/>
        <family val="3"/>
        <charset val="128"/>
      </rPr>
      <t>ケアプランへの支援の位置づけ</t>
    </r>
    <phoneticPr fontId="9"/>
  </si>
  <si>
    <t>　 　　（追加あるいは縮小する）</t>
    <phoneticPr fontId="9"/>
  </si>
  <si>
    <t>　 ○：ケアプランに支援を位置付けた</t>
    <phoneticPr fontId="9"/>
  </si>
  <si>
    <r>
      <t xml:space="preserve">　　　　 必要があると考えた ⇒ </t>
    </r>
    <r>
      <rPr>
        <sz val="11"/>
        <color rgb="FFFF0000"/>
        <rFont val="Meiryo UI"/>
        <family val="3"/>
        <charset val="128"/>
      </rPr>
      <t>【設問⑥へ】</t>
    </r>
    <rPh sb="5" eb="7">
      <t>ヒツヨウ</t>
    </rPh>
    <phoneticPr fontId="9"/>
  </si>
  <si>
    <t>　 ×：ケアプランに支援を位置付けなかった</t>
    <phoneticPr fontId="9"/>
  </si>
  <si>
    <t>　 ▲：検討しなった</t>
    <phoneticPr fontId="9"/>
  </si>
  <si>
    <t>　　　　</t>
    <phoneticPr fontId="9"/>
  </si>
  <si>
    <t>①</t>
    <phoneticPr fontId="5"/>
  </si>
  <si>
    <t>②</t>
    <phoneticPr fontId="5"/>
  </si>
  <si>
    <t>③</t>
    <phoneticPr fontId="5"/>
  </si>
  <si>
    <t>④</t>
    <phoneticPr fontId="5"/>
  </si>
  <si>
    <t>⑤</t>
    <phoneticPr fontId="5"/>
  </si>
  <si>
    <t>⑥</t>
    <phoneticPr fontId="5"/>
  </si>
  <si>
    <t>を受けいれられるよう支援する</t>
    <rPh sb="10" eb="12">
      <t>ｼｴﾝ</t>
    </rPh>
    <phoneticPr fontId="0" type="noConversion"/>
  </si>
  <si>
    <t>　 ➡ 基：1・23</t>
    <rPh sb="4" eb="5">
      <t>キ</t>
    </rPh>
    <phoneticPr fontId="9"/>
  </si>
  <si>
    <t>　 ➡ 基：1・24</t>
    <rPh sb="4" eb="5">
      <t>キ</t>
    </rPh>
    <phoneticPr fontId="9"/>
  </si>
  <si>
    <t>　 ➡ 基：2</t>
    <rPh sb="4" eb="5">
      <t>キ</t>
    </rPh>
    <phoneticPr fontId="9"/>
  </si>
  <si>
    <t>　 ➡ 基：7・25</t>
    <rPh sb="4" eb="5">
      <t>キ</t>
    </rPh>
    <phoneticPr fontId="9"/>
  </si>
  <si>
    <t>　 ➡ 基：13・28</t>
    <rPh sb="4" eb="5">
      <t>キ</t>
    </rPh>
    <phoneticPr fontId="9"/>
  </si>
  <si>
    <t>　 ➡ 基：8・21・29・30</t>
    <rPh sb="4" eb="5">
      <t>キ</t>
    </rPh>
    <phoneticPr fontId="9"/>
  </si>
  <si>
    <t>　 ➡ 基：1・10・12</t>
    <rPh sb="4" eb="5">
      <t>キ</t>
    </rPh>
    <phoneticPr fontId="9"/>
  </si>
  <si>
    <t>　 ➡ 基：10・26・27</t>
    <rPh sb="4" eb="5">
      <t>キ</t>
    </rPh>
    <phoneticPr fontId="9"/>
  </si>
  <si>
    <t>　 ➡ 基：1・33</t>
    <rPh sb="4" eb="5">
      <t>キ</t>
    </rPh>
    <phoneticPr fontId="9"/>
  </si>
  <si>
    <t>　 ➡ 基：6・29・30</t>
    <rPh sb="4" eb="5">
      <t>キ</t>
    </rPh>
    <phoneticPr fontId="9"/>
  </si>
  <si>
    <t>「適切なケアマネジメント手法」　疾患別ケア：心疾患Ⅰ期の項目</t>
    <rPh sb="1" eb="3">
      <t>テキセツ</t>
    </rPh>
    <rPh sb="12" eb="14">
      <t>シュホウ</t>
    </rPh>
    <rPh sb="16" eb="18">
      <t>シッカン</t>
    </rPh>
    <rPh sb="18" eb="19">
      <t>ベツ</t>
    </rPh>
    <rPh sb="22" eb="25">
      <t>シンシッカン</t>
    </rPh>
    <rPh sb="26" eb="27">
      <t>キ</t>
    </rPh>
    <rPh sb="28" eb="30">
      <t>コウモク</t>
    </rPh>
    <phoneticPr fontId="5"/>
  </si>
  <si>
    <r>
      <t>ケアマネジメント点検シート（疾患別ケア・</t>
    </r>
    <r>
      <rPr>
        <b/>
        <sz val="18"/>
        <color rgb="FF0000FF"/>
        <rFont val="Meiryo UI"/>
        <family val="3"/>
        <charset val="128"/>
      </rPr>
      <t>心疾患Ⅰ期</t>
    </r>
    <r>
      <rPr>
        <b/>
        <sz val="18"/>
        <color theme="1"/>
        <rFont val="Meiryo UI"/>
        <family val="3"/>
        <charset val="128"/>
      </rPr>
      <t>）</t>
    </r>
    <rPh sb="8" eb="10">
      <t>テンケン</t>
    </rPh>
    <rPh sb="14" eb="16">
      <t>シッカン</t>
    </rPh>
    <rPh sb="16" eb="17">
      <t>ベツ</t>
    </rPh>
    <rPh sb="20" eb="23">
      <t>シンシッカン</t>
    </rPh>
    <rPh sb="24" eb="25">
      <t>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</si>
</sst>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Verdana"/>
    </font>
    <font>
      <sz val="10"/>
      <name val="Meiryo UI"/>
      <family val="3"/>
      <charset val="128"/>
    </font>
    <font>
      <sz val="12"/>
      <name val="Meiryo UI"/>
      <family val="3"/>
      <charset val="128"/>
    </font>
    <font>
      <b/>
      <sz val="12"/>
      <name val="Meiryo UI"/>
      <family val="3"/>
      <charset val="128"/>
    </font>
    <font>
      <sz val="6"/>
      <name val="ＭＳ Ｐゴシック"/>
      <family val="2"/>
      <charset val="128"/>
      <scheme val="minor"/>
    </font>
    <font>
      <sz val="6"/>
      <name val="ＭＳ Ｐゴシック"/>
      <family val="3"/>
      <charset val="128"/>
      <scheme val="minor"/>
    </font>
    <font>
      <b/>
      <sz val="11"/>
      <name val="Meiryo UI"/>
      <family val="3"/>
      <charset val="128"/>
    </font>
    <font>
      <b/>
      <sz val="11"/>
      <color rgb="FFFF0000"/>
      <name val="Meiryo UI"/>
      <family val="3"/>
      <charset val="128"/>
    </font>
    <font>
      <sz val="14"/>
      <color theme="1"/>
      <name val="Meiryo UI"/>
      <family val="3"/>
      <charset val="128"/>
    </font>
    <font>
      <sz val="6"/>
      <name val="ＭＳ Ｐゴシック"/>
      <family val="3"/>
      <charset val="128"/>
    </font>
    <font>
      <b/>
      <sz val="18"/>
      <color theme="1"/>
      <name val="Meiryo UI"/>
      <family val="3"/>
      <charset val="128"/>
    </font>
    <font>
      <sz val="10"/>
      <name val="Verdana"/>
      <family val="2"/>
    </font>
    <font>
      <sz val="20"/>
      <color theme="1"/>
      <name val="Meiryo UI"/>
      <family val="3"/>
      <charset val="128"/>
    </font>
    <font>
      <sz val="10"/>
      <color theme="1"/>
      <name val="Meiryo UI"/>
      <family val="3"/>
      <charset val="128"/>
    </font>
    <font>
      <sz val="11"/>
      <name val="Meiryo UI"/>
      <family val="3"/>
      <charset val="128"/>
    </font>
    <font>
      <sz val="11"/>
      <color rgb="FFFF0000"/>
      <name val="Meiryo UI"/>
      <family val="3"/>
      <charset val="128"/>
    </font>
    <font>
      <b/>
      <sz val="18"/>
      <color rgb="FF0000FF"/>
      <name val="Meiryo UI"/>
      <family val="3"/>
      <charset val="128"/>
    </font>
    <font>
      <sz val="18"/>
      <name val="Meiryo UI"/>
      <family val="3"/>
      <charset val="128"/>
    </font>
    <font>
      <sz val="10"/>
      <name val="ＭＳ Ｐゴシック"/>
      <family val="3"/>
      <charset val="128"/>
    </font>
  </fonts>
  <fills count="8">
    <fill>
      <patternFill patternType="none"/>
    </fill>
    <fill>
      <patternFill patternType="gray125"/>
    </fill>
    <fill>
      <patternFill patternType="solid">
        <fgColor theme="6" tint="0.79998168889431442"/>
        <bgColor indexed="64"/>
      </patternFill>
    </fill>
    <fill>
      <patternFill patternType="solid">
        <fgColor rgb="FFFFFFCC"/>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D8E4BC"/>
        <bgColor indexed="64"/>
      </patternFill>
    </fill>
    <fill>
      <patternFill patternType="solid">
        <fgColor theme="4" tint="0.79998168889431442"/>
        <bgColor indexed="64"/>
      </patternFill>
    </fill>
  </fills>
  <borders count="73">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rgb="FF000000"/>
      </top>
      <bottom/>
      <diagonal/>
    </border>
    <border>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thin">
        <color rgb="FF000000"/>
      </left>
      <right/>
      <top style="medium">
        <color indexed="64"/>
      </top>
      <bottom/>
      <diagonal/>
    </border>
    <border>
      <left/>
      <right style="thin">
        <color rgb="FF000000"/>
      </right>
      <top style="medium">
        <color indexed="64"/>
      </top>
      <bottom/>
      <diagonal/>
    </border>
    <border>
      <left/>
      <right/>
      <top style="medium">
        <color indexed="64"/>
      </top>
      <bottom/>
      <diagonal/>
    </border>
    <border>
      <left style="thin">
        <color rgb="FF000000"/>
      </left>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right style="thin">
        <color indexed="64"/>
      </right>
      <top/>
      <bottom style="medium">
        <color rgb="FF000000"/>
      </bottom>
      <diagonal/>
    </border>
    <border>
      <left style="thin">
        <color indexed="64"/>
      </left>
      <right/>
      <top style="medium">
        <color indexed="64"/>
      </top>
      <bottom/>
      <diagonal/>
    </border>
    <border>
      <left style="thin">
        <color indexed="64"/>
      </left>
      <right/>
      <top/>
      <bottom style="medium">
        <color indexed="64"/>
      </bottom>
      <diagonal/>
    </border>
    <border>
      <left style="thin">
        <color rgb="FF000000"/>
      </left>
      <right/>
      <top/>
      <bottom style="thin">
        <color rgb="FF000000"/>
      </bottom>
      <diagonal/>
    </border>
    <border>
      <left/>
      <right/>
      <top/>
      <bottom style="thin">
        <color rgb="FF000000"/>
      </bottom>
      <diagonal/>
    </border>
    <border>
      <left style="thin">
        <color indexed="64"/>
      </left>
      <right/>
      <top/>
      <bottom style="thin">
        <color rgb="FF000000"/>
      </bottom>
      <diagonal/>
    </border>
    <border>
      <left style="thin">
        <color indexed="64"/>
      </left>
      <right/>
      <top/>
      <bottom style="thin">
        <color indexed="64"/>
      </bottom>
      <diagonal/>
    </border>
    <border>
      <left/>
      <right/>
      <top/>
      <bottom style="thin">
        <color indexed="64"/>
      </bottom>
      <diagonal/>
    </border>
    <border>
      <left/>
      <right/>
      <top/>
      <bottom style="medium">
        <color indexed="64"/>
      </bottom>
      <diagonal/>
    </border>
    <border>
      <left style="medium">
        <color rgb="FF000000"/>
      </left>
      <right/>
      <top style="medium">
        <color indexed="64"/>
      </top>
      <bottom/>
      <diagonal/>
    </border>
    <border>
      <left style="medium">
        <color rgb="FF000000"/>
      </left>
      <right/>
      <top/>
      <bottom/>
      <diagonal/>
    </border>
    <border>
      <left style="medium">
        <color rgb="FF000000"/>
      </left>
      <right/>
      <top/>
      <bottom style="medium">
        <color rgb="FF000000"/>
      </bottom>
      <diagonal/>
    </border>
    <border>
      <left style="thin">
        <color indexed="64"/>
      </left>
      <right/>
      <top/>
      <bottom style="medium">
        <color rgb="FF000000"/>
      </bottom>
      <diagonal/>
    </border>
    <border>
      <left style="thin">
        <color indexed="64"/>
      </left>
      <right style="thin">
        <color indexed="64"/>
      </right>
      <top style="thin">
        <color indexed="64"/>
      </top>
      <bottom style="medium">
        <color rgb="FF000000"/>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rgb="FF000000"/>
      </bottom>
      <diagonal/>
    </border>
    <border>
      <left/>
      <right style="medium">
        <color indexed="64"/>
      </right>
      <top style="medium">
        <color indexed="64"/>
      </top>
      <bottom style="thin">
        <color indexed="64"/>
      </bottom>
      <diagonal/>
    </border>
    <border>
      <left/>
      <right style="medium">
        <color indexed="64"/>
      </right>
      <top style="thin">
        <color indexed="64"/>
      </top>
      <bottom style="medium">
        <color rgb="FF000000"/>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rgb="FF000000"/>
      </bottom>
      <diagonal/>
    </border>
    <border>
      <left style="thin">
        <color indexed="64"/>
      </left>
      <right style="medium">
        <color indexed="64"/>
      </right>
      <top style="thin">
        <color indexed="64"/>
      </top>
      <bottom style="medium">
        <color rgb="FF000000"/>
      </bottom>
      <diagonal/>
    </border>
    <border>
      <left/>
      <right style="medium">
        <color indexed="64"/>
      </right>
      <top style="medium">
        <color indexed="64"/>
      </top>
      <bottom/>
      <diagonal/>
    </border>
    <border>
      <left style="thin">
        <color indexed="64"/>
      </left>
      <right style="hair">
        <color indexed="64"/>
      </right>
      <top style="medium">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medium">
        <color indexed="64"/>
      </bottom>
      <diagonal/>
    </border>
    <border>
      <left style="thin">
        <color indexed="64"/>
      </left>
      <right style="hair">
        <color indexed="64"/>
      </right>
      <top/>
      <bottom style="medium">
        <color rgb="FF000000"/>
      </bottom>
      <diagonal/>
    </border>
  </borders>
  <cellStyleXfs count="1">
    <xf numFmtId="0" fontId="0" fillId="0" borderId="0">
      <alignment vertical="center"/>
    </xf>
  </cellStyleXfs>
  <cellXfs count="160">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8" fillId="0" borderId="0" xfId="0" applyFont="1" applyAlignment="1">
      <alignment horizontal="center" vertical="center"/>
    </xf>
    <xf numFmtId="0" fontId="8" fillId="0" borderId="0" xfId="0" applyFont="1" applyAlignment="1">
      <alignment horizontal="left" vertical="center"/>
    </xf>
    <xf numFmtId="0" fontId="10" fillId="0" borderId="0" xfId="0" applyFont="1">
      <alignment vertical="center"/>
    </xf>
    <xf numFmtId="0" fontId="3" fillId="0" borderId="1" xfId="0" quotePrefix="1" applyFont="1" applyBorder="1" applyAlignment="1">
      <alignment horizontal="center" vertical="center"/>
    </xf>
    <xf numFmtId="0" fontId="3" fillId="0" borderId="3" xfId="0" applyFont="1" applyBorder="1" applyAlignment="1">
      <alignment horizontal="left" vertical="center"/>
    </xf>
    <xf numFmtId="0" fontId="3" fillId="3" borderId="10" xfId="0" applyFont="1" applyFill="1" applyBorder="1" applyAlignment="1">
      <alignment horizontal="center" vertical="center"/>
    </xf>
    <xf numFmtId="0" fontId="3" fillId="2" borderId="5" xfId="0" applyFont="1" applyFill="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left" vertical="center"/>
    </xf>
    <xf numFmtId="0" fontId="3" fillId="3" borderId="8" xfId="0" applyFont="1" applyFill="1" applyBorder="1" applyAlignment="1">
      <alignment horizontal="center" vertical="center"/>
    </xf>
    <xf numFmtId="0" fontId="3" fillId="2" borderId="5" xfId="0" applyFont="1" applyFill="1" applyBorder="1">
      <alignment vertical="center"/>
    </xf>
    <xf numFmtId="0" fontId="3" fillId="0" borderId="5" xfId="0" applyFont="1" applyBorder="1">
      <alignment vertical="center"/>
    </xf>
    <xf numFmtId="0" fontId="3" fillId="0" borderId="36" xfId="0" applyFont="1" applyBorder="1" applyAlignment="1">
      <alignment horizontal="center" vertical="center"/>
    </xf>
    <xf numFmtId="0" fontId="3" fillId="3" borderId="38" xfId="0" applyFont="1" applyFill="1" applyBorder="1" applyAlignment="1">
      <alignment horizontal="center" vertical="center"/>
    </xf>
    <xf numFmtId="0" fontId="3" fillId="0" borderId="2" xfId="0" applyFont="1" applyBorder="1" applyAlignment="1">
      <alignment horizontal="left" vertical="center"/>
    </xf>
    <xf numFmtId="0" fontId="3" fillId="0" borderId="6" xfId="0" quotePrefix="1" applyFont="1" applyBorder="1" applyAlignment="1">
      <alignment horizontal="center" vertical="center"/>
    </xf>
    <xf numFmtId="0" fontId="3" fillId="0" borderId="12" xfId="0" applyFont="1" applyBorder="1" applyAlignment="1">
      <alignment horizontal="left" vertical="center"/>
    </xf>
    <xf numFmtId="0" fontId="3" fillId="0" borderId="8" xfId="0" applyFont="1" applyBorder="1" applyAlignment="1">
      <alignment horizontal="center" vertical="center"/>
    </xf>
    <xf numFmtId="0" fontId="3" fillId="0" borderId="39" xfId="0" applyFont="1" applyBorder="1" applyAlignment="1">
      <alignment horizontal="center" vertical="center"/>
    </xf>
    <xf numFmtId="0" fontId="3" fillId="0" borderId="0" xfId="0" applyFont="1" applyAlignment="1">
      <alignment horizontal="left" vertical="center"/>
    </xf>
    <xf numFmtId="0" fontId="3" fillId="2" borderId="22" xfId="0" applyFont="1" applyFill="1" applyBorder="1" applyAlignment="1">
      <alignment horizontal="center" vertical="center"/>
    </xf>
    <xf numFmtId="0" fontId="3" fillId="2" borderId="28" xfId="0" applyFont="1" applyFill="1" applyBorder="1" applyAlignment="1">
      <alignment horizontal="left" vertical="center"/>
    </xf>
    <xf numFmtId="0" fontId="3" fillId="0" borderId="27" xfId="0" quotePrefix="1" applyFont="1" applyBorder="1" applyAlignment="1">
      <alignment horizontal="center"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3" borderId="34" xfId="0" applyFont="1" applyFill="1" applyBorder="1" applyAlignment="1">
      <alignment horizontal="center" vertical="center"/>
    </xf>
    <xf numFmtId="0" fontId="3" fillId="2" borderId="23" xfId="0" applyFont="1" applyFill="1" applyBorder="1" applyAlignment="1">
      <alignment horizontal="center" vertical="center"/>
    </xf>
    <xf numFmtId="0" fontId="3" fillId="0" borderId="0" xfId="0" applyFont="1">
      <alignment vertical="center"/>
    </xf>
    <xf numFmtId="0" fontId="3" fillId="2" borderId="0" xfId="0" applyFont="1" applyFill="1">
      <alignment vertical="center"/>
    </xf>
    <xf numFmtId="0" fontId="3" fillId="0" borderId="35" xfId="0" applyFont="1" applyBorder="1" applyAlignment="1">
      <alignment horizontal="center" vertical="center"/>
    </xf>
    <xf numFmtId="0" fontId="3" fillId="0" borderId="41" xfId="0" applyFont="1" applyBorder="1">
      <alignment vertical="center"/>
    </xf>
    <xf numFmtId="0" fontId="3" fillId="3" borderId="35"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29" xfId="0" applyFont="1" applyFill="1" applyBorder="1" applyAlignment="1">
      <alignment horizontal="left" vertical="center"/>
    </xf>
    <xf numFmtId="0" fontId="3" fillId="0" borderId="34" xfId="0" quotePrefix="1" applyFont="1" applyBorder="1" applyAlignment="1">
      <alignment horizontal="center" vertical="center"/>
    </xf>
    <xf numFmtId="0" fontId="3" fillId="2" borderId="43" xfId="0" applyFont="1" applyFill="1" applyBorder="1" applyAlignment="1">
      <alignment horizontal="center" vertical="center"/>
    </xf>
    <xf numFmtId="0" fontId="3" fillId="2" borderId="0" xfId="0" applyFont="1" applyFill="1" applyAlignment="1">
      <alignment horizontal="left" vertical="center"/>
    </xf>
    <xf numFmtId="0" fontId="3" fillId="2" borderId="44" xfId="0" applyFont="1" applyFill="1" applyBorder="1" applyAlignment="1">
      <alignment horizontal="center" vertical="center"/>
    </xf>
    <xf numFmtId="0" fontId="3" fillId="2" borderId="31" xfId="0" applyFont="1" applyFill="1" applyBorder="1">
      <alignment vertical="center"/>
    </xf>
    <xf numFmtId="0" fontId="3" fillId="0" borderId="30" xfId="0" applyFont="1" applyBorder="1" applyAlignment="1">
      <alignment horizontal="center" vertical="center"/>
    </xf>
    <xf numFmtId="0" fontId="3" fillId="0" borderId="32" xfId="0" applyFont="1" applyBorder="1">
      <alignment vertical="center"/>
    </xf>
    <xf numFmtId="0" fontId="3" fillId="0" borderId="45" xfId="0" applyFont="1" applyBorder="1" applyAlignment="1">
      <alignment horizontal="center" vertical="center"/>
    </xf>
    <xf numFmtId="0" fontId="3" fillId="3" borderId="45" xfId="0" applyFont="1" applyFill="1" applyBorder="1" applyAlignment="1">
      <alignment horizontal="center" vertical="center"/>
    </xf>
    <xf numFmtId="0" fontId="3" fillId="0" borderId="29" xfId="0" applyFont="1" applyBorder="1" applyAlignment="1">
      <alignment horizontal="left" vertical="center" shrinkToFit="1"/>
    </xf>
    <xf numFmtId="0" fontId="3" fillId="0" borderId="0" xfId="0" applyFont="1" applyAlignment="1">
      <alignment horizontal="left" vertical="center" shrinkToFit="1"/>
    </xf>
    <xf numFmtId="0" fontId="3" fillId="0" borderId="0" xfId="0" applyFont="1" applyAlignment="1">
      <alignment vertical="center" shrinkToFit="1"/>
    </xf>
    <xf numFmtId="0" fontId="3" fillId="0" borderId="3" xfId="0" applyFont="1" applyBorder="1" applyAlignment="1">
      <alignment horizontal="left" vertical="center" shrinkToFit="1"/>
    </xf>
    <xf numFmtId="0" fontId="3" fillId="0" borderId="37" xfId="0" applyFont="1" applyBorder="1" applyAlignment="1">
      <alignment vertical="center" shrinkToFit="1"/>
    </xf>
    <xf numFmtId="0" fontId="3" fillId="0" borderId="12" xfId="0" applyFont="1" applyBorder="1" applyAlignment="1">
      <alignment horizontal="left" vertical="center" shrinkToFit="1"/>
    </xf>
    <xf numFmtId="0" fontId="3" fillId="0" borderId="41" xfId="0" applyFont="1" applyBorder="1" applyAlignment="1">
      <alignment vertical="center" shrinkToFit="1"/>
    </xf>
    <xf numFmtId="0" fontId="3" fillId="0" borderId="40" xfId="0" applyFont="1" applyBorder="1" applyAlignment="1">
      <alignment vertical="center" shrinkToFit="1"/>
    </xf>
    <xf numFmtId="0" fontId="3" fillId="0" borderId="33" xfId="0" applyFont="1" applyBorder="1" applyAlignment="1">
      <alignment horizontal="left" vertical="center" shrinkToFit="1"/>
    </xf>
    <xf numFmtId="0" fontId="3" fillId="3" borderId="29" xfId="0" applyFont="1" applyFill="1" applyBorder="1" applyAlignment="1">
      <alignment horizontal="left" vertical="center" shrinkToFit="1"/>
    </xf>
    <xf numFmtId="0" fontId="3" fillId="3" borderId="0" xfId="0" applyFont="1" applyFill="1" applyAlignment="1">
      <alignment horizontal="left" vertical="center" shrinkToFit="1"/>
    </xf>
    <xf numFmtId="0" fontId="2" fillId="3" borderId="0" xfId="0" applyFont="1" applyFill="1" applyAlignment="1">
      <alignment horizontal="left" vertical="center" shrinkToFit="1"/>
    </xf>
    <xf numFmtId="0" fontId="3" fillId="3" borderId="3" xfId="0" applyFont="1" applyFill="1" applyBorder="1" applyAlignment="1">
      <alignment horizontal="left" vertical="center" shrinkToFit="1"/>
    </xf>
    <xf numFmtId="0" fontId="3" fillId="3" borderId="37" xfId="0" applyFont="1" applyFill="1" applyBorder="1" applyAlignment="1">
      <alignment vertical="center" shrinkToFit="1"/>
    </xf>
    <xf numFmtId="0" fontId="3" fillId="3" borderId="0" xfId="0" applyFont="1" applyFill="1" applyAlignment="1">
      <alignment vertical="center" shrinkToFit="1"/>
    </xf>
    <xf numFmtId="0" fontId="3" fillId="3" borderId="32" xfId="0" applyFont="1" applyFill="1" applyBorder="1" applyAlignment="1">
      <alignment vertical="center" shrinkToFit="1"/>
    </xf>
    <xf numFmtId="0" fontId="3" fillId="0" borderId="0" xfId="0" applyFont="1" applyAlignment="1">
      <alignment horizontal="center" vertical="center"/>
    </xf>
    <xf numFmtId="0" fontId="2" fillId="3" borderId="50" xfId="0" applyFont="1" applyFill="1" applyBorder="1" applyAlignment="1">
      <alignment horizontal="left" vertical="center" shrinkToFit="1"/>
    </xf>
    <xf numFmtId="0" fontId="7" fillId="5" borderId="53" xfId="0" applyFont="1" applyFill="1" applyBorder="1" applyAlignment="1">
      <alignment horizontal="center" vertical="center" wrapText="1"/>
    </xf>
    <xf numFmtId="0" fontId="7" fillId="5" borderId="55" xfId="0" applyFont="1" applyFill="1" applyBorder="1" applyAlignment="1">
      <alignment horizontal="center" vertical="center" wrapText="1"/>
    </xf>
    <xf numFmtId="0" fontId="7" fillId="7" borderId="53" xfId="0" applyFont="1" applyFill="1" applyBorder="1" applyAlignment="1">
      <alignment horizontal="center" vertical="center" wrapText="1"/>
    </xf>
    <xf numFmtId="0" fontId="7" fillId="7" borderId="54" xfId="0" applyFont="1" applyFill="1" applyBorder="1" applyAlignment="1">
      <alignment horizontal="center" vertical="center" wrapText="1"/>
    </xf>
    <xf numFmtId="0" fontId="7" fillId="7" borderId="55" xfId="0" applyFont="1" applyFill="1" applyBorder="1" applyAlignment="1">
      <alignment horizontal="center" vertical="center" wrapText="1"/>
    </xf>
    <xf numFmtId="0" fontId="17" fillId="0" borderId="0" xfId="0" applyFont="1" applyAlignment="1">
      <alignment horizontal="right" vertical="center"/>
    </xf>
    <xf numFmtId="0" fontId="18" fillId="0" borderId="0" xfId="0" applyFont="1" applyAlignment="1">
      <alignment horizontal="right" vertical="center"/>
    </xf>
    <xf numFmtId="0" fontId="3" fillId="4" borderId="13" xfId="0" applyFont="1" applyFill="1" applyBorder="1" applyAlignment="1">
      <alignment horizontal="center" vertical="center"/>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7" borderId="13" xfId="0" applyFont="1" applyFill="1" applyBorder="1" applyAlignment="1">
      <alignment horizontal="center" vertical="center"/>
    </xf>
    <xf numFmtId="0" fontId="3" fillId="7" borderId="14" xfId="0" applyFont="1" applyFill="1" applyBorder="1" applyAlignment="1">
      <alignment horizontal="center" vertical="center"/>
    </xf>
    <xf numFmtId="0" fontId="3" fillId="7" borderId="16"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4" xfId="0" applyFont="1" applyFill="1" applyBorder="1" applyAlignment="1">
      <alignment horizontal="center"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xf>
    <xf numFmtId="0" fontId="6" fillId="6" borderId="22" xfId="0" applyFont="1" applyFill="1" applyBorder="1" applyAlignment="1">
      <alignment horizontal="center" vertical="center"/>
    </xf>
    <xf numFmtId="0" fontId="6" fillId="6" borderId="29" xfId="0" applyFont="1" applyFill="1" applyBorder="1" applyAlignment="1">
      <alignment horizontal="center" vertical="center"/>
    </xf>
    <xf numFmtId="0" fontId="6" fillId="6" borderId="66" xfId="0" applyFont="1" applyFill="1" applyBorder="1" applyAlignment="1">
      <alignment horizontal="center" vertical="center"/>
    </xf>
    <xf numFmtId="0" fontId="6" fillId="6" borderId="23" xfId="0" applyFont="1" applyFill="1" applyBorder="1" applyAlignment="1">
      <alignment horizontal="center" vertical="center"/>
    </xf>
    <xf numFmtId="0" fontId="6" fillId="6" borderId="0" xfId="0" applyFont="1" applyFill="1" applyAlignment="1">
      <alignment horizontal="center" vertical="center"/>
    </xf>
    <xf numFmtId="0" fontId="6" fillId="6" borderId="50" xfId="0" applyFont="1" applyFill="1" applyBorder="1" applyAlignment="1">
      <alignment horizontal="center" vertical="center"/>
    </xf>
    <xf numFmtId="0" fontId="6" fillId="6" borderId="24" xfId="0" applyFont="1" applyFill="1" applyBorder="1" applyAlignment="1">
      <alignment horizontal="center" vertical="center"/>
    </xf>
    <xf numFmtId="0" fontId="6" fillId="6" borderId="40" xfId="0" applyFont="1" applyFill="1" applyBorder="1" applyAlignment="1">
      <alignment horizontal="center" vertical="center"/>
    </xf>
    <xf numFmtId="0" fontId="6" fillId="6" borderId="57" xfId="0" applyFont="1" applyFill="1" applyBorder="1" applyAlignment="1">
      <alignment horizontal="center" vertical="center"/>
    </xf>
    <xf numFmtId="0" fontId="6" fillId="7" borderId="22" xfId="0" applyFont="1" applyFill="1" applyBorder="1">
      <alignment vertical="center"/>
    </xf>
    <xf numFmtId="0" fontId="6" fillId="7" borderId="29" xfId="0" applyFont="1" applyFill="1" applyBorder="1">
      <alignment vertical="center"/>
    </xf>
    <xf numFmtId="0" fontId="6" fillId="7" borderId="66" xfId="0" applyFont="1" applyFill="1" applyBorder="1">
      <alignment vertical="center"/>
    </xf>
    <xf numFmtId="0" fontId="12" fillId="0" borderId="25"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12" fillId="0" borderId="18" xfId="0" applyFont="1" applyBorder="1" applyAlignment="1">
      <alignment horizontal="center" vertical="center"/>
    </xf>
    <xf numFmtId="0" fontId="12" fillId="0" borderId="19" xfId="0" applyFont="1" applyBorder="1" applyAlignment="1">
      <alignment horizontal="center" vertical="center"/>
    </xf>
    <xf numFmtId="0" fontId="12" fillId="0" borderId="54" xfId="0" applyFont="1" applyBorder="1" applyAlignment="1">
      <alignment horizontal="center" vertical="center"/>
    </xf>
    <xf numFmtId="0" fontId="12" fillId="0" borderId="51" xfId="0" applyFont="1" applyBorder="1" applyAlignment="1">
      <alignment horizontal="center" vertical="center"/>
    </xf>
    <xf numFmtId="0" fontId="12" fillId="0" borderId="52" xfId="0" applyFont="1" applyBorder="1" applyAlignment="1">
      <alignment horizontal="center" vertical="center"/>
    </xf>
    <xf numFmtId="0" fontId="1" fillId="0" borderId="56"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57" xfId="0" applyFont="1" applyBorder="1" applyAlignment="1">
      <alignment horizontal="center" vertical="center" wrapText="1"/>
    </xf>
    <xf numFmtId="0" fontId="12" fillId="0" borderId="70" xfId="0" applyFont="1" applyBorder="1" applyAlignment="1">
      <alignment horizontal="center" vertical="center"/>
    </xf>
    <xf numFmtId="0" fontId="12" fillId="0" borderId="68" xfId="0" applyFont="1" applyBorder="1" applyAlignment="1">
      <alignment horizontal="center" vertical="center"/>
    </xf>
    <xf numFmtId="0" fontId="12" fillId="0" borderId="69" xfId="0" applyFont="1" applyBorder="1" applyAlignment="1">
      <alignment horizontal="center" vertical="center"/>
    </xf>
    <xf numFmtId="0" fontId="6" fillId="5" borderId="22" xfId="0" applyFont="1" applyFill="1" applyBorder="1">
      <alignment vertical="center"/>
    </xf>
    <xf numFmtId="0" fontId="6" fillId="5" borderId="66" xfId="0" applyFont="1" applyFill="1" applyBorder="1">
      <alignment vertical="center"/>
    </xf>
    <xf numFmtId="0" fontId="6" fillId="5" borderId="29" xfId="0" applyFont="1" applyFill="1" applyBorder="1" applyAlignment="1">
      <alignment vertical="center" wrapText="1"/>
    </xf>
    <xf numFmtId="0" fontId="6" fillId="5" borderId="66" xfId="0" applyFont="1" applyFill="1" applyBorder="1" applyAlignment="1">
      <alignment vertical="center" wrapText="1"/>
    </xf>
    <xf numFmtId="0" fontId="14" fillId="7" borderId="23" xfId="0" applyFont="1" applyFill="1" applyBorder="1">
      <alignment vertical="center"/>
    </xf>
    <xf numFmtId="0" fontId="14" fillId="7" borderId="0" xfId="0" applyFont="1" applyFill="1">
      <alignment vertical="center"/>
    </xf>
    <xf numFmtId="0" fontId="14" fillId="7" borderId="50" xfId="0" applyFont="1" applyFill="1" applyBorder="1">
      <alignment vertical="center"/>
    </xf>
    <xf numFmtId="0" fontId="14" fillId="5" borderId="23" xfId="0" applyFont="1" applyFill="1" applyBorder="1">
      <alignment vertical="center"/>
    </xf>
    <xf numFmtId="0" fontId="14" fillId="5" borderId="50" xfId="0" applyFont="1" applyFill="1" applyBorder="1">
      <alignment vertical="center"/>
    </xf>
    <xf numFmtId="0" fontId="14" fillId="5" borderId="0" xfId="0" applyFont="1" applyFill="1" applyAlignment="1">
      <alignment vertical="center" wrapText="1"/>
    </xf>
    <xf numFmtId="0" fontId="14" fillId="5" borderId="50" xfId="0" applyFont="1" applyFill="1" applyBorder="1" applyAlignment="1">
      <alignment vertical="center" wrapText="1"/>
    </xf>
    <xf numFmtId="0" fontId="12" fillId="0" borderId="48" xfId="0" applyFont="1" applyBorder="1" applyAlignment="1">
      <alignment horizontal="center" vertical="center"/>
    </xf>
    <xf numFmtId="0" fontId="1" fillId="0" borderId="58" xfId="0" applyFont="1" applyBorder="1" applyAlignment="1">
      <alignment horizontal="center" vertical="center" wrapText="1"/>
    </xf>
    <xf numFmtId="0" fontId="12" fillId="0" borderId="26" xfId="0" applyFont="1" applyBorder="1" applyAlignment="1">
      <alignment horizontal="center" vertical="center"/>
    </xf>
    <xf numFmtId="0" fontId="12" fillId="0" borderId="20" xfId="0" applyFont="1" applyBorder="1" applyAlignment="1">
      <alignment horizontal="center" vertical="center"/>
    </xf>
    <xf numFmtId="0" fontId="12" fillId="0" borderId="21" xfId="0" applyFont="1" applyBorder="1" applyAlignment="1">
      <alignment horizontal="center" vertical="center"/>
    </xf>
    <xf numFmtId="0" fontId="12" fillId="0" borderId="62" xfId="0" applyFont="1" applyBorder="1" applyAlignment="1">
      <alignment horizontal="center" vertical="center"/>
    </xf>
    <xf numFmtId="0" fontId="1" fillId="0" borderId="49" xfId="0" applyFont="1" applyBorder="1" applyAlignment="1">
      <alignment horizontal="center" vertical="center" wrapText="1"/>
    </xf>
    <xf numFmtId="0" fontId="12" fillId="0" borderId="71" xfId="0" applyFont="1" applyBorder="1" applyAlignment="1">
      <alignment horizontal="center" vertical="center"/>
    </xf>
    <xf numFmtId="0" fontId="13" fillId="0" borderId="7"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1" xfId="0" applyFont="1" applyBorder="1" applyAlignment="1">
      <alignment horizontal="center" vertical="center" wrapText="1"/>
    </xf>
    <xf numFmtId="0" fontId="12" fillId="0" borderId="47" xfId="0" applyFont="1" applyBorder="1" applyAlignment="1">
      <alignment horizontal="center" vertical="center"/>
    </xf>
    <xf numFmtId="0" fontId="12" fillId="0" borderId="14" xfId="0" applyFont="1" applyBorder="1" applyAlignment="1">
      <alignment horizontal="center" vertical="center"/>
    </xf>
    <xf numFmtId="0" fontId="12" fillId="0" borderId="16" xfId="0" applyFont="1" applyBorder="1" applyAlignment="1">
      <alignment horizontal="center" vertical="center"/>
    </xf>
    <xf numFmtId="0" fontId="12" fillId="0" borderId="63" xfId="0" applyFont="1" applyBorder="1" applyAlignment="1">
      <alignment horizontal="center" vertical="center"/>
    </xf>
    <xf numFmtId="0" fontId="1" fillId="0" borderId="60" xfId="0" applyFont="1" applyBorder="1" applyAlignment="1">
      <alignment horizontal="center" vertical="center" wrapText="1"/>
    </xf>
    <xf numFmtId="0" fontId="12" fillId="0" borderId="67" xfId="0" applyFont="1" applyBorder="1" applyAlignment="1">
      <alignment horizontal="center" vertical="center"/>
    </xf>
    <xf numFmtId="0" fontId="12" fillId="0" borderId="59" xfId="0" applyFont="1" applyBorder="1" applyAlignment="1">
      <alignment horizontal="center" vertical="center"/>
    </xf>
    <xf numFmtId="0" fontId="12" fillId="0" borderId="46" xfId="0" applyFont="1" applyBorder="1" applyAlignment="1">
      <alignment horizontal="center" vertical="center"/>
    </xf>
    <xf numFmtId="0" fontId="12" fillId="0" borderId="65" xfId="0" applyFont="1" applyBorder="1" applyAlignment="1">
      <alignment horizontal="center" vertical="center"/>
    </xf>
    <xf numFmtId="0" fontId="12" fillId="0" borderId="64" xfId="0" applyFont="1" applyBorder="1" applyAlignment="1">
      <alignment horizontal="center" vertical="center"/>
    </xf>
    <xf numFmtId="0" fontId="1" fillId="0" borderId="61" xfId="0" applyFont="1" applyBorder="1" applyAlignment="1">
      <alignment horizontal="center" vertical="center" wrapText="1"/>
    </xf>
    <xf numFmtId="0" fontId="12" fillId="0" borderId="72" xfId="0" applyFont="1" applyBorder="1" applyAlignment="1">
      <alignment horizontal="center" vertical="center"/>
    </xf>
    <xf numFmtId="0" fontId="6" fillId="5" borderId="0" xfId="0" applyFont="1" applyFill="1" applyAlignment="1">
      <alignment vertical="center" wrapText="1"/>
    </xf>
    <xf numFmtId="0" fontId="6" fillId="5" borderId="50" xfId="0" applyFont="1" applyFill="1" applyBorder="1" applyAlignment="1">
      <alignment vertical="center" wrapText="1"/>
    </xf>
    <xf numFmtId="0" fontId="6" fillId="6" borderId="25" xfId="0" applyFont="1" applyFill="1" applyBorder="1" applyAlignment="1">
      <alignment horizontal="center" vertical="center"/>
    </xf>
    <xf numFmtId="0" fontId="6" fillId="6" borderId="12" xfId="0" applyFont="1" applyFill="1" applyBorder="1" applyAlignment="1">
      <alignment horizontal="center" vertical="center"/>
    </xf>
    <xf numFmtId="0" fontId="6" fillId="6" borderId="54" xfId="0" applyFont="1" applyFill="1" applyBorder="1" applyAlignment="1">
      <alignment horizontal="center" vertical="center"/>
    </xf>
    <xf numFmtId="0" fontId="6" fillId="6" borderId="51" xfId="0" applyFont="1" applyFill="1" applyBorder="1" applyAlignment="1">
      <alignment horizontal="center" vertical="center"/>
    </xf>
    <xf numFmtId="0" fontId="6" fillId="6" borderId="56" xfId="0" applyFont="1" applyFill="1" applyBorder="1" applyAlignment="1">
      <alignment horizontal="center" vertical="center"/>
    </xf>
    <xf numFmtId="0" fontId="6" fillId="7" borderId="23" xfId="0" applyFont="1" applyFill="1" applyBorder="1">
      <alignment vertical="center"/>
    </xf>
    <xf numFmtId="0" fontId="6" fillId="7" borderId="0" xfId="0" applyFont="1" applyFill="1">
      <alignment vertical="center"/>
    </xf>
    <xf numFmtId="0" fontId="6" fillId="7" borderId="50" xfId="0" applyFont="1" applyFill="1" applyBorder="1">
      <alignment vertical="center"/>
    </xf>
    <xf numFmtId="0" fontId="6" fillId="5" borderId="23" xfId="0" applyFont="1" applyFill="1" applyBorder="1">
      <alignment vertical="center"/>
    </xf>
    <xf numFmtId="0" fontId="6" fillId="5" borderId="50" xfId="0" applyFont="1" applyFill="1" applyBorder="1">
      <alignment vertical="center"/>
    </xf>
    <xf numFmtId="0" fontId="14" fillId="5" borderId="23" xfId="0" applyFont="1" applyFill="1" applyBorder="1" applyAlignment="1">
      <alignment vertical="center" wrapText="1"/>
    </xf>
    <xf numFmtId="0" fontId="7" fillId="5" borderId="12" xfId="0" applyFont="1" applyFill="1" applyBorder="1" applyAlignment="1">
      <alignment horizontal="center" vertical="center" wrapText="1"/>
    </xf>
    <xf numFmtId="0" fontId="7" fillId="5" borderId="56" xfId="0" applyFont="1" applyFill="1" applyBorder="1" applyAlignment="1">
      <alignment horizontal="center" vertical="center" wrapText="1"/>
    </xf>
    <xf numFmtId="0" fontId="14" fillId="7" borderId="23" xfId="0" applyFont="1" applyFill="1" applyBorder="1" applyAlignment="1">
      <alignment vertical="center" wrapText="1"/>
    </xf>
    <xf numFmtId="0" fontId="12" fillId="0" borderId="22" xfId="0" applyFont="1" applyBorder="1" applyAlignment="1">
      <alignment horizontal="center" vertical="center"/>
    </xf>
    <xf numFmtId="0" fontId="1" fillId="0" borderId="66" xfId="0" applyFont="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FF9933"/>
      <color rgb="FF0000FF"/>
      <color rgb="FFFFFF00"/>
      <color rgb="FFFF6600"/>
      <color rgb="FFFFFFCC"/>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0</xdr:colOff>
      <xdr:row>0</xdr:row>
      <xdr:rowOff>110490</xdr:rowOff>
    </xdr:from>
    <xdr:ext cx="8015079" cy="431144"/>
    <xdr:sp macro="" textlink="">
      <xdr:nvSpPr>
        <xdr:cNvPr id="2" name="正方形/長方形 1">
          <a:extLst>
            <a:ext uri="{FF2B5EF4-FFF2-40B4-BE49-F238E27FC236}">
              <a16:creationId xmlns:a16="http://schemas.microsoft.com/office/drawing/2014/main" id="{292F7A24-1593-45A4-A523-3A53C0054CD0}"/>
            </a:ext>
          </a:extLst>
        </xdr:cNvPr>
        <xdr:cNvSpPr/>
      </xdr:nvSpPr>
      <xdr:spPr>
        <a:xfrm>
          <a:off x="6419850" y="110490"/>
          <a:ext cx="8015079" cy="431144"/>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rtlCol="0" anchor="t">
          <a:spAutoFit/>
        </a:bodyPr>
        <a:lstStyle/>
        <a:p>
          <a:pPr algn="l"/>
          <a:r>
            <a:rPr kumimoji="1" lang="en-US" altLang="ja-JP" sz="1600" b="0">
              <a:solidFill>
                <a:schemeClr val="tx1"/>
              </a:solidFill>
              <a:latin typeface="Meiryo UI" panose="020B0604030504040204" pitchFamily="50" charset="-128"/>
              <a:ea typeface="Meiryo UI" panose="020B0604030504040204" pitchFamily="50" charset="-128"/>
            </a:rPr>
            <a:t>※</a:t>
          </a:r>
          <a:r>
            <a:rPr kumimoji="1" lang="ja-JP" altLang="en-US" sz="1600" b="0">
              <a:solidFill>
                <a:schemeClr val="tx1"/>
              </a:solidFill>
              <a:latin typeface="Meiryo UI" panose="020B0604030504040204" pitchFamily="50" charset="-128"/>
              <a:ea typeface="Meiryo UI" panose="020B0604030504040204" pitchFamily="50" charset="-128"/>
            </a:rPr>
            <a:t>「基本ケア」と重複する支援内容には「基本ケア」の概ね該当する支援内容の番号を記載した</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FC17F-15D9-4688-B983-387CBDB31D0B}">
  <sheetPr>
    <pageSetUpPr fitToPage="1"/>
  </sheetPr>
  <dimension ref="A2:Q144"/>
  <sheetViews>
    <sheetView tabSelected="1" topLeftCell="A55" zoomScaleNormal="100" workbookViewId="0">
      <selection activeCell="I60" sqref="I60"/>
    </sheetView>
  </sheetViews>
  <sheetFormatPr defaultColWidth="8.75" defaultRowHeight="14.25" x14ac:dyDescent="0.2"/>
  <cols>
    <col min="1" max="1" width="2.75" style="1" customWidth="1"/>
    <col min="2" max="2" width="2.375" style="2" bestFit="1" customWidth="1"/>
    <col min="3" max="3" width="9.125" style="1" bestFit="1" customWidth="1"/>
    <col min="4" max="4" width="4.25" style="2" bestFit="1" customWidth="1"/>
    <col min="5" max="5" width="13.25" style="1" bestFit="1" customWidth="1"/>
    <col min="6" max="6" width="6.125" style="2" bestFit="1" customWidth="1"/>
    <col min="7" max="7" width="11.25" style="1" bestFit="1" customWidth="1"/>
    <col min="8" max="8" width="4" style="2" bestFit="1" customWidth="1"/>
    <col min="9" max="9" width="31.125" style="1" customWidth="1"/>
    <col min="10" max="11" width="11.75" customWidth="1"/>
    <col min="12" max="12" width="13.625" customWidth="1"/>
    <col min="13" max="13" width="15.25" customWidth="1"/>
    <col min="14" max="14" width="16.625" customWidth="1"/>
    <col min="15" max="15" width="3.125" customWidth="1"/>
    <col min="16" max="16" width="35.5" customWidth="1"/>
    <col min="17" max="17" width="1.5" customWidth="1"/>
    <col min="18" max="16384" width="8.75" style="1"/>
  </cols>
  <sheetData>
    <row r="2" spans="1:17" ht="24.75" thickBot="1" x14ac:dyDescent="0.25">
      <c r="A2" s="2"/>
      <c r="B2" s="6" t="s">
        <v>176</v>
      </c>
      <c r="L2" s="4"/>
      <c r="M2" s="5"/>
      <c r="N2" s="4"/>
      <c r="O2" s="4"/>
      <c r="P2" s="70"/>
    </row>
    <row r="3" spans="1:17" customFormat="1" ht="36.6" customHeight="1" thickBot="1" x14ac:dyDescent="0.25">
      <c r="B3" s="72" t="s">
        <v>175</v>
      </c>
      <c r="C3" s="73"/>
      <c r="D3" s="73"/>
      <c r="E3" s="73"/>
      <c r="F3" s="73"/>
      <c r="G3" s="73"/>
      <c r="H3" s="73"/>
      <c r="I3" s="74"/>
      <c r="J3" s="75" t="s">
        <v>5</v>
      </c>
      <c r="K3" s="76"/>
      <c r="L3" s="77"/>
      <c r="M3" s="78" t="s">
        <v>6</v>
      </c>
      <c r="N3" s="79"/>
      <c r="O3" s="80"/>
      <c r="P3" s="81"/>
    </row>
    <row r="4" spans="1:17" customFormat="1" ht="15.75" x14ac:dyDescent="0.2">
      <c r="B4" s="82" t="s">
        <v>7</v>
      </c>
      <c r="C4" s="83"/>
      <c r="D4" s="83"/>
      <c r="E4" s="83"/>
      <c r="F4" s="83"/>
      <c r="G4" s="83"/>
      <c r="H4" s="83"/>
      <c r="I4" s="84"/>
      <c r="J4" s="91" t="s">
        <v>133</v>
      </c>
      <c r="K4" s="92"/>
      <c r="L4" s="93"/>
      <c r="M4" s="108" t="s">
        <v>134</v>
      </c>
      <c r="N4" s="109"/>
      <c r="O4" s="110" t="s">
        <v>135</v>
      </c>
      <c r="P4" s="111"/>
    </row>
    <row r="5" spans="1:17" customFormat="1" ht="15.75" x14ac:dyDescent="0.2">
      <c r="B5" s="85"/>
      <c r="C5" s="86"/>
      <c r="D5" s="86"/>
      <c r="E5" s="86"/>
      <c r="F5" s="86"/>
      <c r="G5" s="86"/>
      <c r="H5" s="86"/>
      <c r="I5" s="87"/>
      <c r="J5" s="112" t="s">
        <v>136</v>
      </c>
      <c r="K5" s="113"/>
      <c r="L5" s="114"/>
      <c r="M5" s="115" t="s">
        <v>137</v>
      </c>
      <c r="N5" s="116"/>
      <c r="O5" s="117" t="s">
        <v>138</v>
      </c>
      <c r="P5" s="118"/>
    </row>
    <row r="6" spans="1:17" customFormat="1" ht="15.75" x14ac:dyDescent="0.2">
      <c r="B6" s="88"/>
      <c r="C6" s="89"/>
      <c r="D6" s="89"/>
      <c r="E6" s="89"/>
      <c r="F6" s="89"/>
      <c r="G6" s="89"/>
      <c r="H6" s="89"/>
      <c r="I6" s="90"/>
      <c r="J6" s="112" t="s">
        <v>139</v>
      </c>
      <c r="K6" s="113"/>
      <c r="L6" s="114"/>
      <c r="M6" s="115" t="s">
        <v>140</v>
      </c>
      <c r="N6" s="116"/>
      <c r="O6" s="117" t="s">
        <v>141</v>
      </c>
      <c r="P6" s="118"/>
    </row>
    <row r="7" spans="1:17" customFormat="1" ht="15.75" x14ac:dyDescent="0.2">
      <c r="B7" s="144" t="s">
        <v>8</v>
      </c>
      <c r="C7" s="145"/>
      <c r="D7" s="146" t="s">
        <v>11</v>
      </c>
      <c r="E7" s="146"/>
      <c r="F7" s="146" t="s">
        <v>12</v>
      </c>
      <c r="G7" s="146"/>
      <c r="H7" s="145" t="s">
        <v>9</v>
      </c>
      <c r="I7" s="148"/>
      <c r="J7" s="149" t="s">
        <v>142</v>
      </c>
      <c r="K7" s="150"/>
      <c r="L7" s="151"/>
      <c r="M7" s="152" t="s">
        <v>143</v>
      </c>
      <c r="N7" s="153"/>
      <c r="O7" s="117" t="s">
        <v>144</v>
      </c>
      <c r="P7" s="118"/>
    </row>
    <row r="8" spans="1:17" customFormat="1" ht="15.75" x14ac:dyDescent="0.2">
      <c r="B8" s="85"/>
      <c r="C8" s="86"/>
      <c r="D8" s="147"/>
      <c r="E8" s="147"/>
      <c r="F8" s="147"/>
      <c r="G8" s="147"/>
      <c r="H8" s="86"/>
      <c r="I8" s="87"/>
      <c r="J8" s="112" t="s">
        <v>145</v>
      </c>
      <c r="K8" s="113"/>
      <c r="L8" s="114"/>
      <c r="M8" s="115" t="s">
        <v>146</v>
      </c>
      <c r="N8" s="116"/>
      <c r="O8" s="117" t="s">
        <v>141</v>
      </c>
      <c r="P8" s="118"/>
    </row>
    <row r="9" spans="1:17" customFormat="1" ht="15.75" x14ac:dyDescent="0.2">
      <c r="B9" s="85"/>
      <c r="C9" s="86"/>
      <c r="D9" s="147"/>
      <c r="E9" s="147"/>
      <c r="F9" s="147"/>
      <c r="G9" s="147"/>
      <c r="H9" s="86"/>
      <c r="I9" s="87"/>
      <c r="J9" s="112" t="s">
        <v>147</v>
      </c>
      <c r="K9" s="113"/>
      <c r="L9" s="114"/>
      <c r="M9" s="115" t="s">
        <v>148</v>
      </c>
      <c r="N9" s="116"/>
      <c r="O9" s="142"/>
      <c r="P9" s="143"/>
    </row>
    <row r="10" spans="1:17" customFormat="1" ht="15" customHeight="1" x14ac:dyDescent="0.2">
      <c r="B10" s="85"/>
      <c r="C10" s="86"/>
      <c r="D10" s="147"/>
      <c r="E10" s="147"/>
      <c r="F10" s="147"/>
      <c r="G10" s="147"/>
      <c r="H10" s="86"/>
      <c r="I10" s="87"/>
      <c r="J10" s="112" t="s">
        <v>149</v>
      </c>
      <c r="K10" s="113"/>
      <c r="L10" s="114"/>
      <c r="M10" s="154" t="s">
        <v>150</v>
      </c>
      <c r="N10" s="116"/>
      <c r="O10" s="142"/>
      <c r="P10" s="143"/>
    </row>
    <row r="11" spans="1:17" customFormat="1" ht="15" customHeight="1" x14ac:dyDescent="0.2">
      <c r="B11" s="85"/>
      <c r="C11" s="86"/>
      <c r="D11" s="147"/>
      <c r="E11" s="147"/>
      <c r="F11" s="147"/>
      <c r="G11" s="147"/>
      <c r="H11" s="86"/>
      <c r="I11" s="87"/>
      <c r="J11" s="149" t="s">
        <v>151</v>
      </c>
      <c r="K11" s="150"/>
      <c r="L11" s="151"/>
      <c r="M11" s="154" t="s">
        <v>152</v>
      </c>
      <c r="N11" s="116"/>
      <c r="O11" s="142"/>
      <c r="P11" s="143"/>
    </row>
    <row r="12" spans="1:17" customFormat="1" ht="15" customHeight="1" x14ac:dyDescent="0.2">
      <c r="B12" s="85"/>
      <c r="C12" s="86"/>
      <c r="D12" s="147"/>
      <c r="E12" s="147"/>
      <c r="F12" s="147"/>
      <c r="G12" s="147"/>
      <c r="H12" s="86"/>
      <c r="I12" s="87"/>
      <c r="J12" s="157" t="s">
        <v>153</v>
      </c>
      <c r="K12" s="113"/>
      <c r="L12" s="114"/>
      <c r="M12" s="154" t="s">
        <v>154</v>
      </c>
      <c r="N12" s="116"/>
      <c r="O12" s="142"/>
      <c r="P12" s="143"/>
    </row>
    <row r="13" spans="1:17" customFormat="1" ht="15.75" x14ac:dyDescent="0.2">
      <c r="B13" s="85"/>
      <c r="C13" s="86"/>
      <c r="D13" s="147"/>
      <c r="E13" s="147"/>
      <c r="F13" s="147"/>
      <c r="G13" s="147"/>
      <c r="H13" s="86"/>
      <c r="I13" s="87"/>
      <c r="J13" s="112" t="s">
        <v>155</v>
      </c>
      <c r="K13" s="113"/>
      <c r="L13" s="114"/>
      <c r="M13" s="154"/>
      <c r="N13" s="116"/>
      <c r="O13" s="142"/>
      <c r="P13" s="143"/>
    </row>
    <row r="14" spans="1:17" customFormat="1" ht="15.75" x14ac:dyDescent="0.2">
      <c r="B14" s="85"/>
      <c r="C14" s="86"/>
      <c r="D14" s="147"/>
      <c r="E14" s="147"/>
      <c r="F14" s="147"/>
      <c r="G14" s="147"/>
      <c r="H14" s="86"/>
      <c r="I14" s="87"/>
      <c r="J14" s="112" t="s">
        <v>156</v>
      </c>
      <c r="K14" s="113"/>
      <c r="L14" s="114"/>
      <c r="M14" s="115" t="s">
        <v>157</v>
      </c>
      <c r="N14" s="116"/>
      <c r="O14" s="142"/>
      <c r="P14" s="143"/>
    </row>
    <row r="15" spans="1:17" customFormat="1" ht="30" customHeight="1" thickBot="1" x14ac:dyDescent="0.25">
      <c r="B15" s="85"/>
      <c r="C15" s="86"/>
      <c r="D15" s="147"/>
      <c r="E15" s="147"/>
      <c r="F15" s="147"/>
      <c r="G15" s="147"/>
      <c r="H15" s="86"/>
      <c r="I15" s="87"/>
      <c r="J15" s="67" t="s">
        <v>158</v>
      </c>
      <c r="K15" s="68" t="s">
        <v>159</v>
      </c>
      <c r="L15" s="69" t="s">
        <v>160</v>
      </c>
      <c r="M15" s="65" t="s">
        <v>161</v>
      </c>
      <c r="N15" s="66" t="s">
        <v>162</v>
      </c>
      <c r="O15" s="155" t="s">
        <v>163</v>
      </c>
      <c r="P15" s="156"/>
    </row>
    <row r="16" spans="1:17" s="3" customFormat="1" ht="15" customHeight="1" x14ac:dyDescent="0.2">
      <c r="B16" s="24">
        <v>1</v>
      </c>
      <c r="C16" s="25" t="s">
        <v>13</v>
      </c>
      <c r="D16" s="26" t="s">
        <v>14</v>
      </c>
      <c r="E16" s="27" t="s">
        <v>15</v>
      </c>
      <c r="F16" s="26" t="s">
        <v>16</v>
      </c>
      <c r="G16" s="47" t="s">
        <v>0</v>
      </c>
      <c r="H16" s="29">
        <v>1</v>
      </c>
      <c r="I16" s="56" t="s">
        <v>106</v>
      </c>
      <c r="J16" s="158" t="s">
        <v>10</v>
      </c>
      <c r="K16" s="131" t="s">
        <v>10</v>
      </c>
      <c r="L16" s="132" t="s">
        <v>10</v>
      </c>
      <c r="M16" s="158" t="s">
        <v>10</v>
      </c>
      <c r="N16" s="133" t="s">
        <v>10</v>
      </c>
      <c r="O16" s="135"/>
      <c r="P16" s="159"/>
      <c r="Q16"/>
    </row>
    <row r="17" spans="2:17" s="3" customFormat="1" ht="15" customHeight="1" x14ac:dyDescent="0.2">
      <c r="B17" s="30"/>
      <c r="C17" s="10" t="s">
        <v>17</v>
      </c>
      <c r="D17" s="11"/>
      <c r="E17" s="12" t="s">
        <v>18</v>
      </c>
      <c r="F17" s="11"/>
      <c r="G17" s="48" t="s">
        <v>1</v>
      </c>
      <c r="H17" s="13"/>
      <c r="I17" s="57" t="s">
        <v>107</v>
      </c>
      <c r="J17" s="95"/>
      <c r="K17" s="97"/>
      <c r="L17" s="98"/>
      <c r="M17" s="95"/>
      <c r="N17" s="100"/>
      <c r="O17" s="106"/>
      <c r="P17" s="103"/>
      <c r="Q17"/>
    </row>
    <row r="18" spans="2:17" s="3" customFormat="1" ht="15" customHeight="1" x14ac:dyDescent="0.2">
      <c r="B18" s="30"/>
      <c r="C18" s="14"/>
      <c r="D18" s="11"/>
      <c r="E18" s="15"/>
      <c r="F18" s="11"/>
      <c r="G18" s="48" t="s">
        <v>2</v>
      </c>
      <c r="H18" s="13"/>
      <c r="I18" s="58" t="s">
        <v>81</v>
      </c>
      <c r="J18" s="95"/>
      <c r="K18" s="97"/>
      <c r="L18" s="98"/>
      <c r="M18" s="95"/>
      <c r="N18" s="100"/>
      <c r="O18" s="106"/>
      <c r="P18" s="103"/>
      <c r="Q18"/>
    </row>
    <row r="19" spans="2:17" s="3" customFormat="1" ht="15" customHeight="1" x14ac:dyDescent="0.2">
      <c r="B19" s="30"/>
      <c r="C19" s="14"/>
      <c r="D19" s="11"/>
      <c r="E19" s="15"/>
      <c r="F19" s="11"/>
      <c r="G19" s="49"/>
      <c r="H19" s="13"/>
      <c r="I19" s="58" t="s">
        <v>82</v>
      </c>
      <c r="J19" s="95"/>
      <c r="K19" s="97"/>
      <c r="L19" s="98"/>
      <c r="M19" s="95"/>
      <c r="N19" s="100"/>
      <c r="O19" s="106"/>
      <c r="P19" s="103"/>
      <c r="Q19"/>
    </row>
    <row r="20" spans="2:17" s="3" customFormat="1" ht="15" customHeight="1" x14ac:dyDescent="0.2">
      <c r="B20" s="30"/>
      <c r="C20" s="14"/>
      <c r="D20" s="11"/>
      <c r="E20" s="15"/>
      <c r="F20" s="11"/>
      <c r="G20" s="49"/>
      <c r="H20" s="13"/>
      <c r="I20" s="58" t="s">
        <v>165</v>
      </c>
      <c r="J20" s="96"/>
      <c r="K20" s="97"/>
      <c r="L20" s="98"/>
      <c r="M20" s="96"/>
      <c r="N20" s="101"/>
      <c r="O20" s="107"/>
      <c r="P20" s="104"/>
      <c r="Q20"/>
    </row>
    <row r="21" spans="2:17" s="3" customFormat="1" ht="15" customHeight="1" x14ac:dyDescent="0.2">
      <c r="B21" s="30"/>
      <c r="C21" s="14"/>
      <c r="D21" s="11"/>
      <c r="E21" s="15"/>
      <c r="F21" s="7" t="s">
        <v>19</v>
      </c>
      <c r="G21" s="50" t="s">
        <v>3</v>
      </c>
      <c r="H21" s="9">
        <v>2</v>
      </c>
      <c r="I21" s="59" t="s">
        <v>84</v>
      </c>
      <c r="J21" s="94" t="s">
        <v>10</v>
      </c>
      <c r="K21" s="97" t="s">
        <v>10</v>
      </c>
      <c r="L21" s="98" t="s">
        <v>10</v>
      </c>
      <c r="M21" s="94" t="s">
        <v>10</v>
      </c>
      <c r="N21" s="99" t="s">
        <v>10</v>
      </c>
      <c r="O21" s="105"/>
      <c r="P21" s="102"/>
      <c r="Q21"/>
    </row>
    <row r="22" spans="2:17" s="3" customFormat="1" ht="15" customHeight="1" x14ac:dyDescent="0.2">
      <c r="B22" s="30"/>
      <c r="C22" s="14"/>
      <c r="D22" s="11"/>
      <c r="E22" s="15"/>
      <c r="F22" s="11"/>
      <c r="G22" s="49"/>
      <c r="H22" s="13"/>
      <c r="I22" s="57" t="s">
        <v>85</v>
      </c>
      <c r="J22" s="95"/>
      <c r="K22" s="97"/>
      <c r="L22" s="98"/>
      <c r="M22" s="95"/>
      <c r="N22" s="100"/>
      <c r="O22" s="106"/>
      <c r="P22" s="103"/>
      <c r="Q22"/>
    </row>
    <row r="23" spans="2:17" s="3" customFormat="1" ht="15" customHeight="1" x14ac:dyDescent="0.2">
      <c r="B23" s="30"/>
      <c r="C23" s="14"/>
      <c r="D23" s="11"/>
      <c r="E23" s="15"/>
      <c r="F23" s="11"/>
      <c r="G23" s="49"/>
      <c r="H23" s="13"/>
      <c r="I23" s="58" t="s">
        <v>83</v>
      </c>
      <c r="J23" s="95"/>
      <c r="K23" s="97"/>
      <c r="L23" s="98"/>
      <c r="M23" s="95"/>
      <c r="N23" s="100"/>
      <c r="O23" s="106"/>
      <c r="P23" s="103"/>
      <c r="Q23"/>
    </row>
    <row r="24" spans="2:17" s="3" customFormat="1" ht="15" customHeight="1" x14ac:dyDescent="0.2">
      <c r="B24" s="30"/>
      <c r="C24" s="14"/>
      <c r="D24" s="11"/>
      <c r="E24" s="15"/>
      <c r="F24" s="11"/>
      <c r="G24" s="49"/>
      <c r="H24" s="13"/>
      <c r="I24" s="58" t="s">
        <v>90</v>
      </c>
      <c r="J24" s="95"/>
      <c r="K24" s="97"/>
      <c r="L24" s="98"/>
      <c r="M24" s="95"/>
      <c r="N24" s="100"/>
      <c r="O24" s="106"/>
      <c r="P24" s="103"/>
      <c r="Q24"/>
    </row>
    <row r="25" spans="2:17" s="3" customFormat="1" ht="15" customHeight="1" x14ac:dyDescent="0.2">
      <c r="B25" s="30"/>
      <c r="C25" s="14"/>
      <c r="D25" s="11"/>
      <c r="E25" s="15"/>
      <c r="F25" s="11"/>
      <c r="G25" s="49"/>
      <c r="H25" s="13"/>
      <c r="I25" s="58" t="s">
        <v>166</v>
      </c>
      <c r="J25" s="96"/>
      <c r="K25" s="97"/>
      <c r="L25" s="98"/>
      <c r="M25" s="96"/>
      <c r="N25" s="101"/>
      <c r="O25" s="107"/>
      <c r="P25" s="104"/>
      <c r="Q25"/>
    </row>
    <row r="26" spans="2:17" s="3" customFormat="1" ht="15" customHeight="1" x14ac:dyDescent="0.2">
      <c r="B26" s="30"/>
      <c r="C26" s="14"/>
      <c r="D26" s="11"/>
      <c r="E26" s="15"/>
      <c r="F26" s="7" t="s">
        <v>20</v>
      </c>
      <c r="G26" s="50" t="s">
        <v>21</v>
      </c>
      <c r="H26" s="9">
        <v>3</v>
      </c>
      <c r="I26" s="59" t="s">
        <v>108</v>
      </c>
      <c r="J26" s="94" t="s">
        <v>10</v>
      </c>
      <c r="K26" s="97" t="s">
        <v>10</v>
      </c>
      <c r="L26" s="98" t="s">
        <v>10</v>
      </c>
      <c r="M26" s="94" t="s">
        <v>10</v>
      </c>
      <c r="N26" s="99" t="s">
        <v>10</v>
      </c>
      <c r="O26" s="105"/>
      <c r="P26" s="102"/>
      <c r="Q26"/>
    </row>
    <row r="27" spans="2:17" s="3" customFormat="1" ht="15" customHeight="1" x14ac:dyDescent="0.2">
      <c r="B27" s="30"/>
      <c r="C27" s="14"/>
      <c r="D27" s="11"/>
      <c r="E27" s="15"/>
      <c r="F27" s="11"/>
      <c r="G27" s="48" t="s">
        <v>22</v>
      </c>
      <c r="H27" s="13"/>
      <c r="I27" s="57" t="s">
        <v>109</v>
      </c>
      <c r="J27" s="95"/>
      <c r="K27" s="97"/>
      <c r="L27" s="98"/>
      <c r="M27" s="95"/>
      <c r="N27" s="100"/>
      <c r="O27" s="106"/>
      <c r="P27" s="103"/>
      <c r="Q27"/>
    </row>
    <row r="28" spans="2:17" s="3" customFormat="1" ht="15" customHeight="1" x14ac:dyDescent="0.2">
      <c r="B28" s="30"/>
      <c r="C28" s="14"/>
      <c r="D28" s="11"/>
      <c r="E28" s="15"/>
      <c r="F28" s="11"/>
      <c r="G28" s="48" t="s">
        <v>4</v>
      </c>
      <c r="H28" s="13"/>
      <c r="I28" s="57" t="s">
        <v>86</v>
      </c>
      <c r="J28" s="95"/>
      <c r="K28" s="97"/>
      <c r="L28" s="98"/>
      <c r="M28" s="95"/>
      <c r="N28" s="100"/>
      <c r="O28" s="106"/>
      <c r="P28" s="103"/>
      <c r="Q28"/>
    </row>
    <row r="29" spans="2:17" s="3" customFormat="1" ht="15" customHeight="1" x14ac:dyDescent="0.2">
      <c r="B29" s="30"/>
      <c r="C29" s="14"/>
      <c r="D29" s="11"/>
      <c r="E29" s="15"/>
      <c r="F29" s="11"/>
      <c r="G29" s="49"/>
      <c r="H29" s="13"/>
      <c r="I29" s="57" t="s">
        <v>87</v>
      </c>
      <c r="J29" s="95"/>
      <c r="K29" s="97"/>
      <c r="L29" s="98"/>
      <c r="M29" s="95"/>
      <c r="N29" s="100"/>
      <c r="O29" s="106"/>
      <c r="P29" s="103"/>
      <c r="Q29"/>
    </row>
    <row r="30" spans="2:17" s="3" customFormat="1" ht="15" customHeight="1" x14ac:dyDescent="0.2">
      <c r="B30" s="30"/>
      <c r="C30" s="14"/>
      <c r="D30" s="11"/>
      <c r="E30" s="15"/>
      <c r="F30" s="11"/>
      <c r="G30" s="49"/>
      <c r="H30" s="13"/>
      <c r="I30" s="58" t="s">
        <v>88</v>
      </c>
      <c r="J30" s="95"/>
      <c r="K30" s="97"/>
      <c r="L30" s="98"/>
      <c r="M30" s="95"/>
      <c r="N30" s="100"/>
      <c r="O30" s="106"/>
      <c r="P30" s="103"/>
      <c r="Q30"/>
    </row>
    <row r="31" spans="2:17" s="3" customFormat="1" ht="15" customHeight="1" x14ac:dyDescent="0.2">
      <c r="B31" s="30"/>
      <c r="C31" s="14"/>
      <c r="D31" s="11"/>
      <c r="E31" s="15"/>
      <c r="F31" s="11"/>
      <c r="G31" s="49"/>
      <c r="H31" s="13"/>
      <c r="I31" s="58" t="s">
        <v>89</v>
      </c>
      <c r="J31" s="95"/>
      <c r="K31" s="97"/>
      <c r="L31" s="98"/>
      <c r="M31" s="95"/>
      <c r="N31" s="100"/>
      <c r="O31" s="106"/>
      <c r="P31" s="103"/>
      <c r="Q31"/>
    </row>
    <row r="32" spans="2:17" s="3" customFormat="1" ht="15" customHeight="1" x14ac:dyDescent="0.2">
      <c r="B32" s="30"/>
      <c r="C32" s="14"/>
      <c r="D32" s="11"/>
      <c r="E32" s="15"/>
      <c r="F32" s="11"/>
      <c r="G32" s="49"/>
      <c r="H32" s="13"/>
      <c r="I32" s="58" t="s">
        <v>167</v>
      </c>
      <c r="J32" s="96"/>
      <c r="K32" s="97"/>
      <c r="L32" s="98"/>
      <c r="M32" s="96"/>
      <c r="N32" s="101"/>
      <c r="O32" s="107"/>
      <c r="P32" s="104"/>
      <c r="Q32"/>
    </row>
    <row r="33" spans="2:17" s="3" customFormat="1" ht="15" customHeight="1" x14ac:dyDescent="0.2">
      <c r="B33" s="30"/>
      <c r="C33" s="14"/>
      <c r="D33" s="7" t="s">
        <v>23</v>
      </c>
      <c r="E33" s="18" t="s">
        <v>24</v>
      </c>
      <c r="F33" s="7" t="s">
        <v>25</v>
      </c>
      <c r="G33" s="50" t="s">
        <v>26</v>
      </c>
      <c r="H33" s="9">
        <v>4</v>
      </c>
      <c r="I33" s="59" t="s">
        <v>110</v>
      </c>
      <c r="J33" s="94" t="s">
        <v>10</v>
      </c>
      <c r="K33" s="97" t="s">
        <v>10</v>
      </c>
      <c r="L33" s="98" t="s">
        <v>10</v>
      </c>
      <c r="M33" s="94" t="s">
        <v>10</v>
      </c>
      <c r="N33" s="99" t="s">
        <v>10</v>
      </c>
      <c r="O33" s="105"/>
      <c r="P33" s="102"/>
      <c r="Q33"/>
    </row>
    <row r="34" spans="2:17" s="3" customFormat="1" ht="15" customHeight="1" x14ac:dyDescent="0.2">
      <c r="B34" s="30"/>
      <c r="C34" s="14"/>
      <c r="D34" s="11"/>
      <c r="E34" s="12" t="s">
        <v>27</v>
      </c>
      <c r="F34" s="11"/>
      <c r="G34" s="49"/>
      <c r="H34" s="13"/>
      <c r="I34" s="57" t="s">
        <v>111</v>
      </c>
      <c r="J34" s="95"/>
      <c r="K34" s="97"/>
      <c r="L34" s="98"/>
      <c r="M34" s="95"/>
      <c r="N34" s="100"/>
      <c r="O34" s="106"/>
      <c r="P34" s="103"/>
      <c r="Q34"/>
    </row>
    <row r="35" spans="2:17" s="3" customFormat="1" ht="15" customHeight="1" x14ac:dyDescent="0.2">
      <c r="B35" s="30"/>
      <c r="C35" s="14"/>
      <c r="D35" s="11"/>
      <c r="E35" s="12" t="s">
        <v>28</v>
      </c>
      <c r="F35" s="11"/>
      <c r="G35" s="49"/>
      <c r="H35" s="13"/>
      <c r="I35" s="58" t="s">
        <v>88</v>
      </c>
      <c r="J35" s="95"/>
      <c r="K35" s="97"/>
      <c r="L35" s="98"/>
      <c r="M35" s="95"/>
      <c r="N35" s="100"/>
      <c r="O35" s="106"/>
      <c r="P35" s="103"/>
      <c r="Q35"/>
    </row>
    <row r="36" spans="2:17" s="3" customFormat="1" ht="15" customHeight="1" x14ac:dyDescent="0.2">
      <c r="B36" s="30"/>
      <c r="C36" s="14"/>
      <c r="D36" s="11"/>
      <c r="E36" s="15"/>
      <c r="F36" s="11"/>
      <c r="G36" s="49"/>
      <c r="H36" s="13"/>
      <c r="I36" s="58" t="s">
        <v>89</v>
      </c>
      <c r="J36" s="95"/>
      <c r="K36" s="97"/>
      <c r="L36" s="98"/>
      <c r="M36" s="95"/>
      <c r="N36" s="100"/>
      <c r="O36" s="106"/>
      <c r="P36" s="103"/>
      <c r="Q36"/>
    </row>
    <row r="37" spans="2:17" s="3" customFormat="1" ht="15" customHeight="1" x14ac:dyDescent="0.2">
      <c r="B37" s="30"/>
      <c r="C37" s="14"/>
      <c r="D37" s="11"/>
      <c r="E37" s="15"/>
      <c r="F37" s="16"/>
      <c r="G37" s="51"/>
      <c r="H37" s="17"/>
      <c r="I37" s="58" t="s">
        <v>168</v>
      </c>
      <c r="J37" s="96"/>
      <c r="K37" s="97"/>
      <c r="L37" s="98"/>
      <c r="M37" s="96"/>
      <c r="N37" s="101"/>
      <c r="O37" s="107"/>
      <c r="P37" s="104"/>
      <c r="Q37"/>
    </row>
    <row r="38" spans="2:17" s="3" customFormat="1" ht="15" customHeight="1" x14ac:dyDescent="0.2">
      <c r="B38" s="30"/>
      <c r="C38" s="14"/>
      <c r="D38" s="11"/>
      <c r="E38" s="15"/>
      <c r="F38" s="7" t="s">
        <v>29</v>
      </c>
      <c r="G38" s="50" t="s">
        <v>30</v>
      </c>
      <c r="H38" s="9">
        <v>5</v>
      </c>
      <c r="I38" s="59" t="s">
        <v>112</v>
      </c>
      <c r="J38" s="119" t="s">
        <v>10</v>
      </c>
      <c r="K38" s="97" t="s">
        <v>10</v>
      </c>
      <c r="L38" s="98" t="s">
        <v>10</v>
      </c>
      <c r="M38" s="119" t="s">
        <v>10</v>
      </c>
      <c r="N38" s="99" t="s">
        <v>10</v>
      </c>
      <c r="O38" s="105"/>
      <c r="P38" s="120"/>
      <c r="Q38"/>
    </row>
    <row r="39" spans="2:17" s="3" customFormat="1" ht="15" customHeight="1" x14ac:dyDescent="0.2">
      <c r="B39" s="30"/>
      <c r="C39" s="14"/>
      <c r="D39" s="11"/>
      <c r="E39" s="15"/>
      <c r="F39" s="11"/>
      <c r="G39" s="48" t="s">
        <v>31</v>
      </c>
      <c r="H39" s="13"/>
      <c r="I39" s="57" t="s">
        <v>91</v>
      </c>
      <c r="J39" s="119"/>
      <c r="K39" s="97"/>
      <c r="L39" s="98"/>
      <c r="M39" s="119"/>
      <c r="N39" s="100"/>
      <c r="O39" s="106"/>
      <c r="P39" s="120"/>
      <c r="Q39"/>
    </row>
    <row r="40" spans="2:17" s="3" customFormat="1" ht="15" customHeight="1" x14ac:dyDescent="0.2">
      <c r="B40" s="30"/>
      <c r="C40" s="14"/>
      <c r="D40" s="11"/>
      <c r="E40" s="15"/>
      <c r="F40" s="11"/>
      <c r="G40" s="48" t="s">
        <v>32</v>
      </c>
      <c r="H40" s="17"/>
      <c r="I40" s="60"/>
      <c r="J40" s="119"/>
      <c r="K40" s="97"/>
      <c r="L40" s="98"/>
      <c r="M40" s="119"/>
      <c r="N40" s="101"/>
      <c r="O40" s="107"/>
      <c r="P40" s="120"/>
      <c r="Q40"/>
    </row>
    <row r="41" spans="2:17" s="3" customFormat="1" ht="15" customHeight="1" x14ac:dyDescent="0.2">
      <c r="B41" s="30"/>
      <c r="C41" s="14"/>
      <c r="D41" s="11"/>
      <c r="E41" s="15"/>
      <c r="F41" s="11"/>
      <c r="G41" s="49"/>
      <c r="H41" s="9">
        <v>6</v>
      </c>
      <c r="I41" s="59" t="s">
        <v>113</v>
      </c>
      <c r="J41" s="119" t="s">
        <v>10</v>
      </c>
      <c r="K41" s="97" t="s">
        <v>10</v>
      </c>
      <c r="L41" s="98" t="s">
        <v>10</v>
      </c>
      <c r="M41" s="119" t="s">
        <v>10</v>
      </c>
      <c r="N41" s="99" t="s">
        <v>10</v>
      </c>
      <c r="O41" s="105"/>
      <c r="P41" s="120"/>
      <c r="Q41"/>
    </row>
    <row r="42" spans="2:17" s="3" customFormat="1" ht="15" customHeight="1" x14ac:dyDescent="0.2">
      <c r="B42" s="30"/>
      <c r="C42" s="14"/>
      <c r="D42" s="11"/>
      <c r="E42" s="15"/>
      <c r="F42" s="11"/>
      <c r="G42" s="49"/>
      <c r="H42" s="13"/>
      <c r="I42" s="57" t="s">
        <v>114</v>
      </c>
      <c r="J42" s="119"/>
      <c r="K42" s="97"/>
      <c r="L42" s="98"/>
      <c r="M42" s="119"/>
      <c r="N42" s="100"/>
      <c r="O42" s="106"/>
      <c r="P42" s="120"/>
      <c r="Q42"/>
    </row>
    <row r="43" spans="2:17" s="3" customFormat="1" ht="15" customHeight="1" x14ac:dyDescent="0.2">
      <c r="B43" s="30"/>
      <c r="C43" s="14"/>
      <c r="D43" s="11"/>
      <c r="E43" s="15"/>
      <c r="F43" s="11"/>
      <c r="G43" s="49"/>
      <c r="H43" s="17"/>
      <c r="I43" s="60"/>
      <c r="J43" s="119"/>
      <c r="K43" s="97"/>
      <c r="L43" s="98"/>
      <c r="M43" s="119"/>
      <c r="N43" s="101"/>
      <c r="O43" s="107"/>
      <c r="P43" s="120"/>
      <c r="Q43"/>
    </row>
    <row r="44" spans="2:17" s="3" customFormat="1" ht="15" customHeight="1" x14ac:dyDescent="0.2">
      <c r="B44" s="30"/>
      <c r="C44" s="14"/>
      <c r="D44" s="11"/>
      <c r="E44" s="15"/>
      <c r="F44" s="11"/>
      <c r="G44" s="49"/>
      <c r="H44" s="9">
        <v>7</v>
      </c>
      <c r="I44" s="59" t="s">
        <v>115</v>
      </c>
      <c r="J44" s="94" t="s">
        <v>10</v>
      </c>
      <c r="K44" s="97" t="s">
        <v>10</v>
      </c>
      <c r="L44" s="98" t="s">
        <v>10</v>
      </c>
      <c r="M44" s="94" t="s">
        <v>10</v>
      </c>
      <c r="N44" s="99" t="s">
        <v>10</v>
      </c>
      <c r="O44" s="105"/>
      <c r="P44" s="102"/>
      <c r="Q44"/>
    </row>
    <row r="45" spans="2:17" s="3" customFormat="1" ht="15" customHeight="1" x14ac:dyDescent="0.2">
      <c r="B45" s="30"/>
      <c r="C45" s="14"/>
      <c r="D45" s="11"/>
      <c r="E45" s="15"/>
      <c r="F45" s="11"/>
      <c r="G45" s="49"/>
      <c r="H45" s="13"/>
      <c r="I45" s="57" t="s">
        <v>116</v>
      </c>
      <c r="J45" s="95"/>
      <c r="K45" s="97"/>
      <c r="L45" s="98"/>
      <c r="M45" s="95"/>
      <c r="N45" s="100"/>
      <c r="O45" s="106"/>
      <c r="P45" s="103"/>
      <c r="Q45"/>
    </row>
    <row r="46" spans="2:17" s="3" customFormat="1" ht="15" customHeight="1" x14ac:dyDescent="0.2">
      <c r="B46" s="30"/>
      <c r="C46" s="14"/>
      <c r="D46" s="11"/>
      <c r="E46" s="15"/>
      <c r="F46" s="16"/>
      <c r="G46" s="51"/>
      <c r="H46" s="17"/>
      <c r="I46" s="60"/>
      <c r="J46" s="96"/>
      <c r="K46" s="97"/>
      <c r="L46" s="98"/>
      <c r="M46" s="96"/>
      <c r="N46" s="101"/>
      <c r="O46" s="107"/>
      <c r="P46" s="104"/>
      <c r="Q46"/>
    </row>
    <row r="47" spans="2:17" s="3" customFormat="1" ht="15" customHeight="1" x14ac:dyDescent="0.2">
      <c r="B47" s="30"/>
      <c r="C47" s="14"/>
      <c r="D47" s="11"/>
      <c r="E47" s="15"/>
      <c r="F47" s="7" t="s">
        <v>33</v>
      </c>
      <c r="G47" s="50" t="s">
        <v>34</v>
      </c>
      <c r="H47" s="9">
        <v>8</v>
      </c>
      <c r="I47" s="59" t="s">
        <v>117</v>
      </c>
      <c r="J47" s="119" t="s">
        <v>10</v>
      </c>
      <c r="K47" s="97" t="s">
        <v>10</v>
      </c>
      <c r="L47" s="98" t="s">
        <v>10</v>
      </c>
      <c r="M47" s="119" t="s">
        <v>10</v>
      </c>
      <c r="N47" s="99" t="s">
        <v>10</v>
      </c>
      <c r="O47" s="105"/>
      <c r="P47" s="120"/>
      <c r="Q47"/>
    </row>
    <row r="48" spans="2:17" s="3" customFormat="1" ht="15" customHeight="1" x14ac:dyDescent="0.2">
      <c r="B48" s="30"/>
      <c r="C48" s="14"/>
      <c r="D48" s="11"/>
      <c r="E48" s="15"/>
      <c r="F48" s="11"/>
      <c r="G48" s="49"/>
      <c r="H48" s="13"/>
      <c r="I48" s="57" t="s">
        <v>114</v>
      </c>
      <c r="J48" s="119"/>
      <c r="K48" s="97"/>
      <c r="L48" s="98"/>
      <c r="M48" s="119"/>
      <c r="N48" s="100"/>
      <c r="O48" s="106"/>
      <c r="P48" s="120"/>
      <c r="Q48"/>
    </row>
    <row r="49" spans="2:17" s="3" customFormat="1" ht="15" customHeight="1" x14ac:dyDescent="0.2">
      <c r="B49" s="30"/>
      <c r="C49" s="14"/>
      <c r="D49" s="11"/>
      <c r="E49" s="15"/>
      <c r="F49" s="16"/>
      <c r="G49" s="51"/>
      <c r="H49" s="17"/>
      <c r="I49" s="60"/>
      <c r="J49" s="119"/>
      <c r="K49" s="97"/>
      <c r="L49" s="98"/>
      <c r="M49" s="119"/>
      <c r="N49" s="101"/>
      <c r="O49" s="107"/>
      <c r="P49" s="120"/>
      <c r="Q49"/>
    </row>
    <row r="50" spans="2:17" s="3" customFormat="1" ht="15" customHeight="1" x14ac:dyDescent="0.2">
      <c r="B50" s="30"/>
      <c r="C50" s="14"/>
      <c r="D50" s="11"/>
      <c r="E50" s="15"/>
      <c r="F50" s="7" t="s">
        <v>35</v>
      </c>
      <c r="G50" s="50" t="s">
        <v>36</v>
      </c>
      <c r="H50" s="9">
        <v>9</v>
      </c>
      <c r="I50" s="59" t="s">
        <v>118</v>
      </c>
      <c r="J50" s="119" t="s">
        <v>10</v>
      </c>
      <c r="K50" s="97" t="s">
        <v>10</v>
      </c>
      <c r="L50" s="98" t="s">
        <v>10</v>
      </c>
      <c r="M50" s="119" t="s">
        <v>10</v>
      </c>
      <c r="N50" s="99" t="s">
        <v>10</v>
      </c>
      <c r="O50" s="105"/>
      <c r="P50" s="120"/>
      <c r="Q50"/>
    </row>
    <row r="51" spans="2:17" s="3" customFormat="1" ht="15" customHeight="1" x14ac:dyDescent="0.2">
      <c r="B51" s="30"/>
      <c r="C51" s="14"/>
      <c r="D51" s="11"/>
      <c r="E51" s="15"/>
      <c r="F51" s="11"/>
      <c r="G51" s="48" t="s">
        <v>37</v>
      </c>
      <c r="H51" s="13"/>
      <c r="I51" s="57" t="s">
        <v>119</v>
      </c>
      <c r="J51" s="119"/>
      <c r="K51" s="97"/>
      <c r="L51" s="98"/>
      <c r="M51" s="119"/>
      <c r="N51" s="100"/>
      <c r="O51" s="106"/>
      <c r="P51" s="120"/>
      <c r="Q51"/>
    </row>
    <row r="52" spans="2:17" s="3" customFormat="1" ht="15" customHeight="1" x14ac:dyDescent="0.2">
      <c r="B52" s="30"/>
      <c r="C52" s="14"/>
      <c r="D52" s="11"/>
      <c r="E52" s="15"/>
      <c r="F52" s="11"/>
      <c r="G52" s="48" t="s">
        <v>4</v>
      </c>
      <c r="H52" s="13"/>
      <c r="I52" s="57" t="s">
        <v>120</v>
      </c>
      <c r="J52" s="119"/>
      <c r="K52" s="97"/>
      <c r="L52" s="98"/>
      <c r="M52" s="119"/>
      <c r="N52" s="100"/>
      <c r="O52" s="106"/>
      <c r="P52" s="120"/>
      <c r="Q52"/>
    </row>
    <row r="53" spans="2:17" s="3" customFormat="1" ht="15" customHeight="1" x14ac:dyDescent="0.2">
      <c r="B53" s="30"/>
      <c r="C53" s="14"/>
      <c r="D53" s="11"/>
      <c r="E53" s="15"/>
      <c r="F53" s="16"/>
      <c r="G53" s="51"/>
      <c r="H53" s="17"/>
      <c r="I53" s="60"/>
      <c r="J53" s="119"/>
      <c r="K53" s="97"/>
      <c r="L53" s="98"/>
      <c r="M53" s="119"/>
      <c r="N53" s="101"/>
      <c r="O53" s="107"/>
      <c r="P53" s="120"/>
      <c r="Q53"/>
    </row>
    <row r="54" spans="2:17" s="3" customFormat="1" ht="15" customHeight="1" x14ac:dyDescent="0.2">
      <c r="B54" s="30"/>
      <c r="C54" s="14"/>
      <c r="D54" s="11"/>
      <c r="E54" s="15"/>
      <c r="F54" s="7" t="s">
        <v>38</v>
      </c>
      <c r="G54" s="50" t="s">
        <v>39</v>
      </c>
      <c r="H54" s="9">
        <v>10</v>
      </c>
      <c r="I54" s="59" t="s">
        <v>121</v>
      </c>
      <c r="J54" s="94" t="s">
        <v>10</v>
      </c>
      <c r="K54" s="97" t="s">
        <v>10</v>
      </c>
      <c r="L54" s="98" t="s">
        <v>10</v>
      </c>
      <c r="M54" s="94" t="s">
        <v>10</v>
      </c>
      <c r="N54" s="99" t="s">
        <v>10</v>
      </c>
      <c r="O54" s="105"/>
      <c r="P54" s="102"/>
      <c r="Q54"/>
    </row>
    <row r="55" spans="2:17" s="3" customFormat="1" ht="15" customHeight="1" x14ac:dyDescent="0.2">
      <c r="B55" s="30"/>
      <c r="C55" s="14"/>
      <c r="D55" s="11"/>
      <c r="E55" s="15"/>
      <c r="F55" s="11"/>
      <c r="G55" s="48" t="s">
        <v>40</v>
      </c>
      <c r="H55" s="13"/>
      <c r="I55" s="57" t="s">
        <v>122</v>
      </c>
      <c r="J55" s="95"/>
      <c r="K55" s="97"/>
      <c r="L55" s="98"/>
      <c r="M55" s="95"/>
      <c r="N55" s="100"/>
      <c r="O55" s="106"/>
      <c r="P55" s="103"/>
      <c r="Q55"/>
    </row>
    <row r="56" spans="2:17" s="3" customFormat="1" ht="15" customHeight="1" x14ac:dyDescent="0.2">
      <c r="B56" s="30"/>
      <c r="C56" s="14"/>
      <c r="D56" s="11"/>
      <c r="E56" s="15"/>
      <c r="F56" s="11"/>
      <c r="G56" s="49"/>
      <c r="H56" s="13"/>
      <c r="I56" s="58" t="s">
        <v>81</v>
      </c>
      <c r="J56" s="95"/>
      <c r="K56" s="97"/>
      <c r="L56" s="98"/>
      <c r="M56" s="95"/>
      <c r="N56" s="100"/>
      <c r="O56" s="106"/>
      <c r="P56" s="103"/>
      <c r="Q56"/>
    </row>
    <row r="57" spans="2:17" s="3" customFormat="1" ht="15" customHeight="1" x14ac:dyDescent="0.2">
      <c r="B57" s="30"/>
      <c r="C57" s="14"/>
      <c r="D57" s="11"/>
      <c r="E57" s="15"/>
      <c r="F57" s="11"/>
      <c r="G57" s="49"/>
      <c r="H57" s="13"/>
      <c r="I57" s="58" t="s">
        <v>82</v>
      </c>
      <c r="J57" s="95"/>
      <c r="K57" s="97"/>
      <c r="L57" s="98"/>
      <c r="M57" s="95"/>
      <c r="N57" s="100"/>
      <c r="O57" s="106"/>
      <c r="P57" s="103"/>
      <c r="Q57"/>
    </row>
    <row r="58" spans="2:17" s="3" customFormat="1" ht="15" customHeight="1" x14ac:dyDescent="0.2">
      <c r="B58" s="30"/>
      <c r="C58" s="14"/>
      <c r="D58" s="63"/>
      <c r="E58" s="15"/>
      <c r="F58" s="11"/>
      <c r="G58" s="49"/>
      <c r="H58" s="13"/>
      <c r="I58" s="58" t="s">
        <v>169</v>
      </c>
      <c r="J58" s="96"/>
      <c r="K58" s="97"/>
      <c r="L58" s="98"/>
      <c r="M58" s="96"/>
      <c r="N58" s="101"/>
      <c r="O58" s="107"/>
      <c r="P58" s="104"/>
      <c r="Q58"/>
    </row>
    <row r="59" spans="2:17" s="3" customFormat="1" ht="15" customHeight="1" x14ac:dyDescent="0.2">
      <c r="B59" s="30"/>
      <c r="C59" s="14"/>
      <c r="D59" s="19" t="s">
        <v>23</v>
      </c>
      <c r="E59" s="20" t="s">
        <v>24</v>
      </c>
      <c r="F59" s="19" t="s">
        <v>41</v>
      </c>
      <c r="G59" s="52" t="s">
        <v>42</v>
      </c>
      <c r="H59" s="9">
        <v>11</v>
      </c>
      <c r="I59" s="59" t="s">
        <v>92</v>
      </c>
      <c r="J59" s="119" t="s">
        <v>10</v>
      </c>
      <c r="K59" s="97" t="s">
        <v>10</v>
      </c>
      <c r="L59" s="98" t="s">
        <v>10</v>
      </c>
      <c r="M59" s="119" t="s">
        <v>10</v>
      </c>
      <c r="N59" s="99" t="s">
        <v>10</v>
      </c>
      <c r="O59" s="105"/>
      <c r="P59" s="120"/>
      <c r="Q59"/>
    </row>
    <row r="60" spans="2:17" s="3" customFormat="1" ht="15" customHeight="1" x14ac:dyDescent="0.2">
      <c r="B60" s="30"/>
      <c r="C60" s="14"/>
      <c r="D60" s="21"/>
      <c r="E60" s="23" t="s">
        <v>27</v>
      </c>
      <c r="F60" s="21"/>
      <c r="G60" s="48" t="s">
        <v>43</v>
      </c>
      <c r="H60" s="13"/>
      <c r="I60" s="57" t="s">
        <v>93</v>
      </c>
      <c r="J60" s="119"/>
      <c r="K60" s="97"/>
      <c r="L60" s="98"/>
      <c r="M60" s="119"/>
      <c r="N60" s="100"/>
      <c r="O60" s="106"/>
      <c r="P60" s="120"/>
      <c r="Q60"/>
    </row>
    <row r="61" spans="2:17" s="3" customFormat="1" ht="15" customHeight="1" x14ac:dyDescent="0.2">
      <c r="B61" s="30"/>
      <c r="C61" s="14"/>
      <c r="D61" s="21"/>
      <c r="E61" s="23" t="s">
        <v>28</v>
      </c>
      <c r="F61" s="21"/>
      <c r="G61" s="48" t="s">
        <v>28</v>
      </c>
      <c r="H61" s="13"/>
      <c r="I61" s="57"/>
      <c r="J61" s="119"/>
      <c r="K61" s="97"/>
      <c r="L61" s="98"/>
      <c r="M61" s="119"/>
      <c r="N61" s="101"/>
      <c r="O61" s="107"/>
      <c r="P61" s="120"/>
      <c r="Q61"/>
    </row>
    <row r="62" spans="2:17" s="3" customFormat="1" ht="15" customHeight="1" x14ac:dyDescent="0.2">
      <c r="B62" s="30"/>
      <c r="C62" s="32"/>
      <c r="D62" s="19" t="s">
        <v>44</v>
      </c>
      <c r="E62" s="20" t="s">
        <v>45</v>
      </c>
      <c r="F62" s="19" t="s">
        <v>46</v>
      </c>
      <c r="G62" s="52" t="s">
        <v>47</v>
      </c>
      <c r="H62" s="9">
        <v>12</v>
      </c>
      <c r="I62" s="59" t="s">
        <v>94</v>
      </c>
      <c r="J62" s="94" t="s">
        <v>10</v>
      </c>
      <c r="K62" s="97" t="s">
        <v>10</v>
      </c>
      <c r="L62" s="98" t="s">
        <v>10</v>
      </c>
      <c r="M62" s="94" t="s">
        <v>10</v>
      </c>
      <c r="N62" s="99" t="s">
        <v>10</v>
      </c>
      <c r="O62" s="105"/>
      <c r="P62" s="127"/>
      <c r="Q62"/>
    </row>
    <row r="63" spans="2:17" s="3" customFormat="1" ht="15" customHeight="1" x14ac:dyDescent="0.2">
      <c r="B63" s="30"/>
      <c r="C63" s="32"/>
      <c r="D63" s="21"/>
      <c r="E63" s="23" t="s">
        <v>48</v>
      </c>
      <c r="F63" s="21"/>
      <c r="G63" s="48" t="s">
        <v>49</v>
      </c>
      <c r="H63" s="13"/>
      <c r="I63" s="57" t="s">
        <v>95</v>
      </c>
      <c r="J63" s="95"/>
      <c r="K63" s="97"/>
      <c r="L63" s="98"/>
      <c r="M63" s="95"/>
      <c r="N63" s="100"/>
      <c r="O63" s="106"/>
      <c r="P63" s="128"/>
      <c r="Q63"/>
    </row>
    <row r="64" spans="2:17" s="3" customFormat="1" ht="15" customHeight="1" x14ac:dyDescent="0.2">
      <c r="B64" s="30"/>
      <c r="C64" s="32"/>
      <c r="D64" s="21"/>
      <c r="E64" s="23" t="s">
        <v>50</v>
      </c>
      <c r="F64" s="21"/>
      <c r="G64" s="49"/>
      <c r="H64" s="13"/>
      <c r="I64" s="57" t="s">
        <v>96</v>
      </c>
      <c r="J64" s="95"/>
      <c r="K64" s="97"/>
      <c r="L64" s="98"/>
      <c r="M64" s="95"/>
      <c r="N64" s="100"/>
      <c r="O64" s="106"/>
      <c r="P64" s="128"/>
      <c r="Q64"/>
    </row>
    <row r="65" spans="2:17" s="3" customFormat="1" ht="15" customHeight="1" x14ac:dyDescent="0.2">
      <c r="B65" s="30"/>
      <c r="C65" s="32"/>
      <c r="D65" s="21"/>
      <c r="E65" s="31"/>
      <c r="F65" s="21"/>
      <c r="G65" s="49"/>
      <c r="H65" s="13"/>
      <c r="I65" s="58" t="s">
        <v>81</v>
      </c>
      <c r="J65" s="95"/>
      <c r="K65" s="97"/>
      <c r="L65" s="98"/>
      <c r="M65" s="95"/>
      <c r="N65" s="100"/>
      <c r="O65" s="106"/>
      <c r="P65" s="128"/>
      <c r="Q65"/>
    </row>
    <row r="66" spans="2:17" s="3" customFormat="1" ht="15" customHeight="1" x14ac:dyDescent="0.2">
      <c r="B66" s="30"/>
      <c r="C66" s="32"/>
      <c r="D66" s="21"/>
      <c r="E66" s="31"/>
      <c r="F66" s="21"/>
      <c r="G66" s="49"/>
      <c r="H66" s="13"/>
      <c r="I66" s="58" t="s">
        <v>82</v>
      </c>
      <c r="J66" s="95"/>
      <c r="K66" s="97"/>
      <c r="L66" s="98"/>
      <c r="M66" s="95"/>
      <c r="N66" s="100"/>
      <c r="O66" s="106"/>
      <c r="P66" s="128"/>
      <c r="Q66"/>
    </row>
    <row r="67" spans="2:17" s="3" customFormat="1" ht="15" customHeight="1" x14ac:dyDescent="0.2">
      <c r="B67" s="30"/>
      <c r="C67" s="32"/>
      <c r="D67" s="21"/>
      <c r="E67" s="31"/>
      <c r="F67" s="21"/>
      <c r="G67" s="49"/>
      <c r="H67" s="13"/>
      <c r="I67" s="58" t="s">
        <v>170</v>
      </c>
      <c r="J67" s="96"/>
      <c r="K67" s="97"/>
      <c r="L67" s="98"/>
      <c r="M67" s="96"/>
      <c r="N67" s="101"/>
      <c r="O67" s="107"/>
      <c r="P67" s="129"/>
      <c r="Q67"/>
    </row>
    <row r="68" spans="2:17" s="3" customFormat="1" ht="15" customHeight="1" x14ac:dyDescent="0.2">
      <c r="B68" s="30"/>
      <c r="C68" s="32"/>
      <c r="D68" s="21"/>
      <c r="E68" s="31"/>
      <c r="F68" s="21"/>
      <c r="G68" s="49"/>
      <c r="H68" s="9">
        <v>13</v>
      </c>
      <c r="I68" s="59" t="s">
        <v>123</v>
      </c>
      <c r="J68" s="94" t="s">
        <v>10</v>
      </c>
      <c r="K68" s="97" t="s">
        <v>10</v>
      </c>
      <c r="L68" s="98" t="s">
        <v>10</v>
      </c>
      <c r="M68" s="94" t="s">
        <v>10</v>
      </c>
      <c r="N68" s="99" t="s">
        <v>10</v>
      </c>
      <c r="O68" s="105"/>
      <c r="P68" s="102"/>
      <c r="Q68"/>
    </row>
    <row r="69" spans="2:17" s="3" customFormat="1" ht="15" customHeight="1" x14ac:dyDescent="0.2">
      <c r="B69" s="30"/>
      <c r="C69" s="32"/>
      <c r="D69" s="21"/>
      <c r="E69" s="31"/>
      <c r="F69" s="21"/>
      <c r="G69" s="49"/>
      <c r="H69" s="13"/>
      <c r="I69" s="57" t="s">
        <v>124</v>
      </c>
      <c r="J69" s="95"/>
      <c r="K69" s="97"/>
      <c r="L69" s="98"/>
      <c r="M69" s="95"/>
      <c r="N69" s="100"/>
      <c r="O69" s="106"/>
      <c r="P69" s="103"/>
      <c r="Q69"/>
    </row>
    <row r="70" spans="2:17" s="3" customFormat="1" ht="15" customHeight="1" x14ac:dyDescent="0.2">
      <c r="B70" s="30"/>
      <c r="C70" s="32"/>
      <c r="D70" s="21"/>
      <c r="E70" s="31"/>
      <c r="F70" s="21"/>
      <c r="G70" s="49"/>
      <c r="H70" s="13"/>
      <c r="I70" s="58" t="s">
        <v>81</v>
      </c>
      <c r="J70" s="95"/>
      <c r="K70" s="97"/>
      <c r="L70" s="98"/>
      <c r="M70" s="95"/>
      <c r="N70" s="100"/>
      <c r="O70" s="106"/>
      <c r="P70" s="103"/>
      <c r="Q70"/>
    </row>
    <row r="71" spans="2:17" s="3" customFormat="1" ht="15" customHeight="1" x14ac:dyDescent="0.2">
      <c r="B71" s="30"/>
      <c r="C71" s="32"/>
      <c r="D71" s="21"/>
      <c r="E71" s="31"/>
      <c r="F71" s="21"/>
      <c r="G71" s="49"/>
      <c r="H71" s="13"/>
      <c r="I71" s="64" t="s">
        <v>82</v>
      </c>
      <c r="J71" s="95"/>
      <c r="K71" s="97"/>
      <c r="L71" s="98"/>
      <c r="M71" s="95"/>
      <c r="N71" s="100"/>
      <c r="O71" s="106"/>
      <c r="P71" s="103"/>
      <c r="Q71"/>
    </row>
    <row r="72" spans="2:17" s="3" customFormat="1" ht="15" customHeight="1" thickBot="1" x14ac:dyDescent="0.25">
      <c r="B72" s="30"/>
      <c r="C72" s="32"/>
      <c r="D72" s="21"/>
      <c r="E72" s="34"/>
      <c r="F72" s="33"/>
      <c r="G72" s="53"/>
      <c r="H72" s="35"/>
      <c r="I72" s="58" t="s">
        <v>171</v>
      </c>
      <c r="J72" s="121"/>
      <c r="K72" s="122"/>
      <c r="L72" s="123"/>
      <c r="M72" s="121"/>
      <c r="N72" s="124"/>
      <c r="O72" s="126"/>
      <c r="P72" s="125"/>
      <c r="Q72"/>
    </row>
    <row r="73" spans="2:17" s="3" customFormat="1" ht="15" customHeight="1" x14ac:dyDescent="0.2">
      <c r="B73" s="36">
        <v>2</v>
      </c>
      <c r="C73" s="37" t="s">
        <v>51</v>
      </c>
      <c r="D73" s="26" t="s">
        <v>52</v>
      </c>
      <c r="E73" s="28" t="s">
        <v>53</v>
      </c>
      <c r="F73" s="38" t="s">
        <v>54</v>
      </c>
      <c r="G73" s="47" t="s">
        <v>55</v>
      </c>
      <c r="H73" s="29">
        <v>14</v>
      </c>
      <c r="I73" s="56" t="s">
        <v>125</v>
      </c>
      <c r="J73" s="130" t="s">
        <v>10</v>
      </c>
      <c r="K73" s="131" t="s">
        <v>10</v>
      </c>
      <c r="L73" s="132" t="s">
        <v>10</v>
      </c>
      <c r="M73" s="130" t="s">
        <v>10</v>
      </c>
      <c r="N73" s="133" t="s">
        <v>10</v>
      </c>
      <c r="O73" s="135"/>
      <c r="P73" s="134"/>
      <c r="Q73"/>
    </row>
    <row r="74" spans="2:17" s="3" customFormat="1" ht="15" customHeight="1" x14ac:dyDescent="0.2">
      <c r="B74" s="39"/>
      <c r="C74" s="40" t="s">
        <v>56</v>
      </c>
      <c r="D74" s="11"/>
      <c r="E74" s="23" t="s">
        <v>57</v>
      </c>
      <c r="F74" s="21"/>
      <c r="G74" s="48" t="s">
        <v>58</v>
      </c>
      <c r="H74" s="13"/>
      <c r="I74" s="57" t="s">
        <v>126</v>
      </c>
      <c r="J74" s="119"/>
      <c r="K74" s="97"/>
      <c r="L74" s="98"/>
      <c r="M74" s="119"/>
      <c r="N74" s="100"/>
      <c r="O74" s="106"/>
      <c r="P74" s="120"/>
      <c r="Q74"/>
    </row>
    <row r="75" spans="2:17" s="3" customFormat="1" ht="15" customHeight="1" x14ac:dyDescent="0.2">
      <c r="B75" s="39"/>
      <c r="C75" s="40" t="s">
        <v>59</v>
      </c>
      <c r="D75" s="11"/>
      <c r="E75" s="23" t="s">
        <v>60</v>
      </c>
      <c r="F75" s="21"/>
      <c r="G75" s="48" t="s">
        <v>61</v>
      </c>
      <c r="H75" s="13"/>
      <c r="I75" s="57" t="s">
        <v>127</v>
      </c>
      <c r="J75" s="119"/>
      <c r="K75" s="97"/>
      <c r="L75" s="98"/>
      <c r="M75" s="119"/>
      <c r="N75" s="100"/>
      <c r="O75" s="106"/>
      <c r="P75" s="120"/>
      <c r="Q75"/>
    </row>
    <row r="76" spans="2:17" s="3" customFormat="1" ht="15" customHeight="1" x14ac:dyDescent="0.2">
      <c r="B76" s="39"/>
      <c r="C76" s="32"/>
      <c r="D76" s="11"/>
      <c r="E76" s="31"/>
      <c r="F76" s="22"/>
      <c r="G76" s="54"/>
      <c r="H76" s="17"/>
      <c r="I76" s="60"/>
      <c r="J76" s="119"/>
      <c r="K76" s="97"/>
      <c r="L76" s="98"/>
      <c r="M76" s="119"/>
      <c r="N76" s="101"/>
      <c r="O76" s="107"/>
      <c r="P76" s="120"/>
      <c r="Q76"/>
    </row>
    <row r="77" spans="2:17" s="3" customFormat="1" ht="15" customHeight="1" x14ac:dyDescent="0.2">
      <c r="B77" s="39"/>
      <c r="C77" s="32"/>
      <c r="D77" s="11"/>
      <c r="E77" s="31"/>
      <c r="F77" s="19" t="s">
        <v>62</v>
      </c>
      <c r="G77" s="52" t="s">
        <v>63</v>
      </c>
      <c r="H77" s="9">
        <v>15</v>
      </c>
      <c r="I77" s="59" t="s">
        <v>128</v>
      </c>
      <c r="J77" s="119" t="s">
        <v>10</v>
      </c>
      <c r="K77" s="97" t="s">
        <v>10</v>
      </c>
      <c r="L77" s="98" t="s">
        <v>10</v>
      </c>
      <c r="M77" s="119" t="s">
        <v>10</v>
      </c>
      <c r="N77" s="99" t="s">
        <v>10</v>
      </c>
      <c r="O77" s="105"/>
      <c r="P77" s="120"/>
      <c r="Q77"/>
    </row>
    <row r="78" spans="2:17" s="3" customFormat="1" ht="15" customHeight="1" x14ac:dyDescent="0.2">
      <c r="B78" s="39"/>
      <c r="C78" s="32"/>
      <c r="D78" s="11"/>
      <c r="E78" s="31"/>
      <c r="F78" s="21"/>
      <c r="G78" s="48" t="s">
        <v>64</v>
      </c>
      <c r="H78" s="13"/>
      <c r="I78" s="57" t="s">
        <v>129</v>
      </c>
      <c r="J78" s="119"/>
      <c r="K78" s="97"/>
      <c r="L78" s="98"/>
      <c r="M78" s="119"/>
      <c r="N78" s="100"/>
      <c r="O78" s="106"/>
      <c r="P78" s="120"/>
      <c r="Q78"/>
    </row>
    <row r="79" spans="2:17" s="3" customFormat="1" ht="15" customHeight="1" x14ac:dyDescent="0.2">
      <c r="B79" s="39"/>
      <c r="C79" s="32"/>
      <c r="D79" s="11"/>
      <c r="E79" s="31"/>
      <c r="F79" s="21"/>
      <c r="G79" s="49"/>
      <c r="H79" s="17"/>
      <c r="I79" s="60"/>
      <c r="J79" s="119"/>
      <c r="K79" s="97"/>
      <c r="L79" s="98"/>
      <c r="M79" s="119"/>
      <c r="N79" s="101"/>
      <c r="O79" s="107"/>
      <c r="P79" s="120"/>
      <c r="Q79"/>
    </row>
    <row r="80" spans="2:17" s="3" customFormat="1" ht="15" customHeight="1" x14ac:dyDescent="0.2">
      <c r="B80" s="39"/>
      <c r="C80" s="32"/>
      <c r="D80" s="11"/>
      <c r="E80" s="31"/>
      <c r="F80" s="21"/>
      <c r="G80" s="49"/>
      <c r="H80" s="9">
        <v>16</v>
      </c>
      <c r="I80" s="59" t="s">
        <v>97</v>
      </c>
      <c r="J80" s="94" t="s">
        <v>10</v>
      </c>
      <c r="K80" s="97" t="s">
        <v>10</v>
      </c>
      <c r="L80" s="98" t="s">
        <v>10</v>
      </c>
      <c r="M80" s="94" t="s">
        <v>10</v>
      </c>
      <c r="N80" s="99" t="s">
        <v>10</v>
      </c>
      <c r="O80" s="105"/>
      <c r="P80" s="102"/>
      <c r="Q80"/>
    </row>
    <row r="81" spans="2:17" s="3" customFormat="1" ht="15" customHeight="1" x14ac:dyDescent="0.2">
      <c r="B81" s="39"/>
      <c r="C81" s="32"/>
      <c r="D81" s="11"/>
      <c r="E81" s="31"/>
      <c r="F81" s="21"/>
      <c r="G81" s="49"/>
      <c r="H81" s="13"/>
      <c r="I81" s="57" t="s">
        <v>98</v>
      </c>
      <c r="J81" s="95"/>
      <c r="K81" s="97"/>
      <c r="L81" s="98"/>
      <c r="M81" s="95"/>
      <c r="N81" s="100"/>
      <c r="O81" s="106"/>
      <c r="P81" s="103"/>
      <c r="Q81"/>
    </row>
    <row r="82" spans="2:17" s="3" customFormat="1" ht="15" customHeight="1" x14ac:dyDescent="0.2">
      <c r="B82" s="39"/>
      <c r="C82" s="32"/>
      <c r="D82" s="11"/>
      <c r="E82" s="31"/>
      <c r="F82" s="21"/>
      <c r="G82" s="49"/>
      <c r="H82" s="13"/>
      <c r="I82" s="58" t="s">
        <v>88</v>
      </c>
      <c r="J82" s="95"/>
      <c r="K82" s="97"/>
      <c r="L82" s="98"/>
      <c r="M82" s="95"/>
      <c r="N82" s="100"/>
      <c r="O82" s="106"/>
      <c r="P82" s="103"/>
      <c r="Q82"/>
    </row>
    <row r="83" spans="2:17" s="3" customFormat="1" ht="15" customHeight="1" x14ac:dyDescent="0.2">
      <c r="B83" s="39"/>
      <c r="C83" s="32"/>
      <c r="D83" s="11"/>
      <c r="E83" s="31"/>
      <c r="F83" s="21"/>
      <c r="G83" s="49"/>
      <c r="H83" s="13"/>
      <c r="I83" s="58" t="s">
        <v>89</v>
      </c>
      <c r="J83" s="95"/>
      <c r="K83" s="97"/>
      <c r="L83" s="98"/>
      <c r="M83" s="95"/>
      <c r="N83" s="100"/>
      <c r="O83" s="106"/>
      <c r="P83" s="103"/>
      <c r="Q83"/>
    </row>
    <row r="84" spans="2:17" s="3" customFormat="1" ht="15" customHeight="1" x14ac:dyDescent="0.2">
      <c r="B84" s="39"/>
      <c r="C84" s="32"/>
      <c r="D84" s="11"/>
      <c r="E84" s="31"/>
      <c r="F84" s="21"/>
      <c r="G84" s="49"/>
      <c r="H84" s="13"/>
      <c r="I84" s="58" t="s">
        <v>172</v>
      </c>
      <c r="J84" s="96"/>
      <c r="K84" s="97"/>
      <c r="L84" s="98"/>
      <c r="M84" s="96"/>
      <c r="N84" s="101"/>
      <c r="O84" s="107"/>
      <c r="P84" s="104"/>
      <c r="Q84"/>
    </row>
    <row r="85" spans="2:17" s="3" customFormat="1" ht="15" customHeight="1" x14ac:dyDescent="0.2">
      <c r="B85" s="39"/>
      <c r="C85" s="32"/>
      <c r="D85" s="11"/>
      <c r="E85" s="31"/>
      <c r="F85" s="19" t="s">
        <v>65</v>
      </c>
      <c r="G85" s="52" t="s">
        <v>66</v>
      </c>
      <c r="H85" s="9">
        <v>17</v>
      </c>
      <c r="I85" s="59" t="s">
        <v>99</v>
      </c>
      <c r="J85" s="94" t="s">
        <v>10</v>
      </c>
      <c r="K85" s="97" t="s">
        <v>10</v>
      </c>
      <c r="L85" s="98" t="s">
        <v>10</v>
      </c>
      <c r="M85" s="94" t="s">
        <v>10</v>
      </c>
      <c r="N85" s="99" t="s">
        <v>10</v>
      </c>
      <c r="O85" s="105"/>
      <c r="P85" s="102"/>
      <c r="Q85"/>
    </row>
    <row r="86" spans="2:17" s="3" customFormat="1" ht="15" customHeight="1" x14ac:dyDescent="0.2">
      <c r="B86" s="39"/>
      <c r="C86" s="32"/>
      <c r="D86" s="11"/>
      <c r="E86" s="31"/>
      <c r="F86" s="21"/>
      <c r="G86" s="48" t="s">
        <v>4</v>
      </c>
      <c r="H86" s="13"/>
      <c r="I86" s="57" t="s">
        <v>100</v>
      </c>
      <c r="J86" s="95"/>
      <c r="K86" s="97"/>
      <c r="L86" s="98"/>
      <c r="M86" s="95"/>
      <c r="N86" s="100"/>
      <c r="O86" s="106"/>
      <c r="P86" s="103"/>
      <c r="Q86"/>
    </row>
    <row r="87" spans="2:17" s="3" customFormat="1" ht="15" customHeight="1" x14ac:dyDescent="0.2">
      <c r="B87" s="39"/>
      <c r="C87" s="32"/>
      <c r="D87" s="11"/>
      <c r="E87" s="31"/>
      <c r="F87" s="21"/>
      <c r="G87" s="49"/>
      <c r="H87" s="13"/>
      <c r="I87" s="57" t="s">
        <v>101</v>
      </c>
      <c r="J87" s="95"/>
      <c r="K87" s="97"/>
      <c r="L87" s="98"/>
      <c r="M87" s="95"/>
      <c r="N87" s="100"/>
      <c r="O87" s="106"/>
      <c r="P87" s="103"/>
      <c r="Q87"/>
    </row>
    <row r="88" spans="2:17" s="3" customFormat="1" ht="15" customHeight="1" x14ac:dyDescent="0.2">
      <c r="B88" s="39"/>
      <c r="C88" s="32"/>
      <c r="D88" s="11"/>
      <c r="E88" s="31"/>
      <c r="F88" s="21"/>
      <c r="G88" s="49"/>
      <c r="H88" s="13"/>
      <c r="I88" s="58" t="s">
        <v>81</v>
      </c>
      <c r="J88" s="95"/>
      <c r="K88" s="97"/>
      <c r="L88" s="98"/>
      <c r="M88" s="95"/>
      <c r="N88" s="100"/>
      <c r="O88" s="106"/>
      <c r="P88" s="103"/>
      <c r="Q88"/>
    </row>
    <row r="89" spans="2:17" s="3" customFormat="1" ht="15" customHeight="1" x14ac:dyDescent="0.2">
      <c r="B89" s="39"/>
      <c r="C89" s="32"/>
      <c r="D89" s="11"/>
      <c r="E89" s="31"/>
      <c r="F89" s="21"/>
      <c r="G89" s="49"/>
      <c r="H89" s="13"/>
      <c r="I89" s="58" t="s">
        <v>82</v>
      </c>
      <c r="J89" s="95"/>
      <c r="K89" s="97"/>
      <c r="L89" s="98"/>
      <c r="M89" s="95"/>
      <c r="N89" s="100"/>
      <c r="O89" s="106"/>
      <c r="P89" s="103"/>
      <c r="Q89"/>
    </row>
    <row r="90" spans="2:17" s="3" customFormat="1" ht="15" customHeight="1" x14ac:dyDescent="0.2">
      <c r="B90" s="39"/>
      <c r="C90" s="32"/>
      <c r="D90" s="11"/>
      <c r="E90" s="31"/>
      <c r="F90" s="21"/>
      <c r="G90" s="49"/>
      <c r="H90" s="13"/>
      <c r="I90" s="58" t="s">
        <v>173</v>
      </c>
      <c r="J90" s="96"/>
      <c r="K90" s="97"/>
      <c r="L90" s="98"/>
      <c r="M90" s="96"/>
      <c r="N90" s="101"/>
      <c r="O90" s="107"/>
      <c r="P90" s="104"/>
      <c r="Q90"/>
    </row>
    <row r="91" spans="2:17" s="3" customFormat="1" ht="15" customHeight="1" x14ac:dyDescent="0.2">
      <c r="B91" s="39"/>
      <c r="C91" s="32"/>
      <c r="D91" s="11"/>
      <c r="E91" s="31"/>
      <c r="F91" s="19" t="s">
        <v>67</v>
      </c>
      <c r="G91" s="52" t="s">
        <v>68</v>
      </c>
      <c r="H91" s="9">
        <v>18</v>
      </c>
      <c r="I91" s="59" t="s">
        <v>103</v>
      </c>
      <c r="J91" s="94" t="s">
        <v>10</v>
      </c>
      <c r="K91" s="97" t="s">
        <v>10</v>
      </c>
      <c r="L91" s="98" t="s">
        <v>10</v>
      </c>
      <c r="M91" s="94" t="s">
        <v>10</v>
      </c>
      <c r="N91" s="99" t="s">
        <v>10</v>
      </c>
      <c r="O91" s="105"/>
      <c r="P91" s="102"/>
      <c r="Q91"/>
    </row>
    <row r="92" spans="2:17" s="3" customFormat="1" ht="15" customHeight="1" x14ac:dyDescent="0.2">
      <c r="B92" s="39"/>
      <c r="C92" s="32"/>
      <c r="D92" s="11"/>
      <c r="E92" s="31"/>
      <c r="F92" s="21"/>
      <c r="G92" s="48" t="s">
        <v>4</v>
      </c>
      <c r="H92" s="13"/>
      <c r="I92" s="57" t="s">
        <v>104</v>
      </c>
      <c r="J92" s="95"/>
      <c r="K92" s="97"/>
      <c r="L92" s="98"/>
      <c r="M92" s="95"/>
      <c r="N92" s="100"/>
      <c r="O92" s="106"/>
      <c r="P92" s="103"/>
      <c r="Q92"/>
    </row>
    <row r="93" spans="2:17" s="3" customFormat="1" ht="15" customHeight="1" x14ac:dyDescent="0.2">
      <c r="B93" s="39"/>
      <c r="C93" s="32"/>
      <c r="D93" s="11"/>
      <c r="E93" s="31"/>
      <c r="F93" s="21"/>
      <c r="G93" s="49"/>
      <c r="H93" s="13"/>
      <c r="I93" s="57" t="s">
        <v>105</v>
      </c>
      <c r="J93" s="95"/>
      <c r="K93" s="97"/>
      <c r="L93" s="98"/>
      <c r="M93" s="95"/>
      <c r="N93" s="100"/>
      <c r="O93" s="106"/>
      <c r="P93" s="103"/>
      <c r="Q93"/>
    </row>
    <row r="94" spans="2:17" s="3" customFormat="1" ht="15" customHeight="1" x14ac:dyDescent="0.2">
      <c r="B94" s="39"/>
      <c r="C94" s="32"/>
      <c r="D94" s="11"/>
      <c r="E94" s="31"/>
      <c r="F94" s="21"/>
      <c r="G94" s="49"/>
      <c r="H94" s="13"/>
      <c r="I94" s="58" t="s">
        <v>81</v>
      </c>
      <c r="J94" s="95"/>
      <c r="K94" s="97"/>
      <c r="L94" s="98"/>
      <c r="M94" s="95"/>
      <c r="N94" s="100"/>
      <c r="O94" s="106"/>
      <c r="P94" s="103"/>
      <c r="Q94"/>
    </row>
    <row r="95" spans="2:17" s="3" customFormat="1" ht="15" customHeight="1" x14ac:dyDescent="0.2">
      <c r="B95" s="39"/>
      <c r="C95" s="32"/>
      <c r="D95" s="11"/>
      <c r="E95" s="31"/>
      <c r="F95" s="21"/>
      <c r="G95" s="49"/>
      <c r="H95" s="13"/>
      <c r="I95" s="58" t="s">
        <v>82</v>
      </c>
      <c r="J95" s="95"/>
      <c r="K95" s="97"/>
      <c r="L95" s="98"/>
      <c r="M95" s="95"/>
      <c r="N95" s="100"/>
      <c r="O95" s="106"/>
      <c r="P95" s="103"/>
      <c r="Q95"/>
    </row>
    <row r="96" spans="2:17" s="3" customFormat="1" ht="15" customHeight="1" x14ac:dyDescent="0.2">
      <c r="B96" s="39"/>
      <c r="C96" s="32"/>
      <c r="D96" s="11"/>
      <c r="E96" s="31"/>
      <c r="F96" s="21"/>
      <c r="G96" s="49"/>
      <c r="H96" s="13"/>
      <c r="I96" s="58" t="s">
        <v>174</v>
      </c>
      <c r="J96" s="96"/>
      <c r="K96" s="97"/>
      <c r="L96" s="98"/>
      <c r="M96" s="96"/>
      <c r="N96" s="101"/>
      <c r="O96" s="107"/>
      <c r="P96" s="104"/>
      <c r="Q96"/>
    </row>
    <row r="97" spans="2:17" s="3" customFormat="1" ht="15" customHeight="1" x14ac:dyDescent="0.2">
      <c r="B97" s="39"/>
      <c r="C97" s="32"/>
      <c r="D97" s="11"/>
      <c r="E97" s="31"/>
      <c r="F97" s="19" t="s">
        <v>69</v>
      </c>
      <c r="G97" s="52" t="s">
        <v>70</v>
      </c>
      <c r="H97" s="9">
        <v>19</v>
      </c>
      <c r="I97" s="59" t="s">
        <v>102</v>
      </c>
      <c r="J97" s="119" t="s">
        <v>10</v>
      </c>
      <c r="K97" s="97" t="s">
        <v>10</v>
      </c>
      <c r="L97" s="98" t="s">
        <v>10</v>
      </c>
      <c r="M97" s="119" t="s">
        <v>10</v>
      </c>
      <c r="N97" s="99" t="s">
        <v>10</v>
      </c>
      <c r="O97" s="105"/>
      <c r="P97" s="120"/>
      <c r="Q97"/>
    </row>
    <row r="98" spans="2:17" s="3" customFormat="1" ht="15" customHeight="1" x14ac:dyDescent="0.2">
      <c r="B98" s="39"/>
      <c r="C98" s="32"/>
      <c r="D98" s="11"/>
      <c r="E98" s="31"/>
      <c r="F98" s="21"/>
      <c r="G98" s="48" t="s">
        <v>71</v>
      </c>
      <c r="H98" s="13"/>
      <c r="I98" s="57"/>
      <c r="J98" s="119"/>
      <c r="K98" s="97"/>
      <c r="L98" s="98"/>
      <c r="M98" s="119"/>
      <c r="N98" s="100"/>
      <c r="O98" s="106"/>
      <c r="P98" s="120"/>
      <c r="Q98"/>
    </row>
    <row r="99" spans="2:17" s="3" customFormat="1" ht="15" customHeight="1" x14ac:dyDescent="0.2">
      <c r="B99" s="39"/>
      <c r="C99" s="32"/>
      <c r="D99" s="11"/>
      <c r="E99" s="31"/>
      <c r="F99" s="22"/>
      <c r="G99" s="54"/>
      <c r="H99" s="17"/>
      <c r="I99" s="60"/>
      <c r="J99" s="119"/>
      <c r="K99" s="97"/>
      <c r="L99" s="98"/>
      <c r="M99" s="119"/>
      <c r="N99" s="101"/>
      <c r="O99" s="107"/>
      <c r="P99" s="120"/>
      <c r="Q99"/>
    </row>
    <row r="100" spans="2:17" s="3" customFormat="1" ht="15" customHeight="1" x14ac:dyDescent="0.2">
      <c r="B100" s="39"/>
      <c r="C100" s="32"/>
      <c r="D100" s="11"/>
      <c r="E100" s="31"/>
      <c r="F100" s="19" t="s">
        <v>72</v>
      </c>
      <c r="G100" s="52" t="s">
        <v>73</v>
      </c>
      <c r="H100" s="9">
        <v>20</v>
      </c>
      <c r="I100" s="59" t="s">
        <v>130</v>
      </c>
      <c r="J100" s="119" t="s">
        <v>10</v>
      </c>
      <c r="K100" s="97" t="s">
        <v>10</v>
      </c>
      <c r="L100" s="98" t="s">
        <v>10</v>
      </c>
      <c r="M100" s="119" t="s">
        <v>10</v>
      </c>
      <c r="N100" s="99" t="s">
        <v>10</v>
      </c>
      <c r="O100" s="105"/>
      <c r="P100" s="120"/>
      <c r="Q100"/>
    </row>
    <row r="101" spans="2:17" s="3" customFormat="1" ht="15" customHeight="1" x14ac:dyDescent="0.2">
      <c r="B101" s="39"/>
      <c r="C101" s="32"/>
      <c r="D101" s="11"/>
      <c r="E101" s="31"/>
      <c r="F101" s="21"/>
      <c r="G101" s="48" t="s">
        <v>74</v>
      </c>
      <c r="H101" s="13"/>
      <c r="I101" s="57" t="s">
        <v>164</v>
      </c>
      <c r="J101" s="119"/>
      <c r="K101" s="97"/>
      <c r="L101" s="98"/>
      <c r="M101" s="119"/>
      <c r="N101" s="100"/>
      <c r="O101" s="106"/>
      <c r="P101" s="120"/>
      <c r="Q101"/>
    </row>
    <row r="102" spans="2:17" s="3" customFormat="1" ht="15" customHeight="1" x14ac:dyDescent="0.2">
      <c r="B102" s="39"/>
      <c r="C102" s="32"/>
      <c r="D102" s="11"/>
      <c r="E102" s="31"/>
      <c r="F102" s="21"/>
      <c r="G102" s="48" t="s">
        <v>75</v>
      </c>
      <c r="H102" s="13"/>
      <c r="I102" s="57"/>
      <c r="J102" s="119"/>
      <c r="K102" s="97"/>
      <c r="L102" s="98"/>
      <c r="M102" s="119"/>
      <c r="N102" s="100"/>
      <c r="O102" s="106"/>
      <c r="P102" s="120"/>
      <c r="Q102"/>
    </row>
    <row r="103" spans="2:17" s="3" customFormat="1" ht="15" customHeight="1" x14ac:dyDescent="0.2">
      <c r="B103" s="39"/>
      <c r="C103" s="32"/>
      <c r="D103" s="11"/>
      <c r="E103" s="31"/>
      <c r="F103" s="21"/>
      <c r="G103" s="48" t="s">
        <v>71</v>
      </c>
      <c r="H103" s="13"/>
      <c r="I103" s="61"/>
      <c r="J103" s="119"/>
      <c r="K103" s="97"/>
      <c r="L103" s="98"/>
      <c r="M103" s="119"/>
      <c r="N103" s="101"/>
      <c r="O103" s="107"/>
      <c r="P103" s="120"/>
      <c r="Q103"/>
    </row>
    <row r="104" spans="2:17" s="3" customFormat="1" ht="15" customHeight="1" x14ac:dyDescent="0.2">
      <c r="B104" s="39"/>
      <c r="C104" s="14"/>
      <c r="D104" s="7" t="s">
        <v>76</v>
      </c>
      <c r="E104" s="8" t="s">
        <v>77</v>
      </c>
      <c r="F104" s="19" t="s">
        <v>78</v>
      </c>
      <c r="G104" s="52" t="s">
        <v>73</v>
      </c>
      <c r="H104" s="9">
        <v>21</v>
      </c>
      <c r="I104" s="59" t="s">
        <v>131</v>
      </c>
      <c r="J104" s="119" t="s">
        <v>10</v>
      </c>
      <c r="K104" s="97" t="s">
        <v>10</v>
      </c>
      <c r="L104" s="98" t="s">
        <v>10</v>
      </c>
      <c r="M104" s="119" t="s">
        <v>10</v>
      </c>
      <c r="N104" s="99" t="s">
        <v>10</v>
      </c>
      <c r="O104" s="105"/>
      <c r="P104" s="120"/>
      <c r="Q104"/>
    </row>
    <row r="105" spans="2:17" s="3" customFormat="1" ht="15" customHeight="1" x14ac:dyDescent="0.2">
      <c r="B105" s="39"/>
      <c r="C105" s="14"/>
      <c r="D105" s="11"/>
      <c r="E105" s="31"/>
      <c r="F105" s="21"/>
      <c r="G105" s="48" t="s">
        <v>79</v>
      </c>
      <c r="H105" s="13"/>
      <c r="I105" s="57" t="s">
        <v>132</v>
      </c>
      <c r="J105" s="119"/>
      <c r="K105" s="97"/>
      <c r="L105" s="98"/>
      <c r="M105" s="119"/>
      <c r="N105" s="100"/>
      <c r="O105" s="106"/>
      <c r="P105" s="120"/>
      <c r="Q105"/>
    </row>
    <row r="106" spans="2:17" s="3" customFormat="1" ht="15" customHeight="1" thickBot="1" x14ac:dyDescent="0.25">
      <c r="B106" s="41"/>
      <c r="C106" s="42"/>
      <c r="D106" s="43"/>
      <c r="E106" s="44"/>
      <c r="F106" s="45"/>
      <c r="G106" s="55" t="s">
        <v>80</v>
      </c>
      <c r="H106" s="46"/>
      <c r="I106" s="62"/>
      <c r="J106" s="136"/>
      <c r="K106" s="137"/>
      <c r="L106" s="138"/>
      <c r="M106" s="136"/>
      <c r="N106" s="139"/>
      <c r="O106" s="141"/>
      <c r="P106" s="140"/>
      <c r="Q106"/>
    </row>
    <row r="107" spans="2:17" s="3" customFormat="1" ht="15" customHeight="1" x14ac:dyDescent="0.2">
      <c r="B107" s="2"/>
      <c r="C107" s="1"/>
      <c r="D107" s="2"/>
      <c r="E107" s="1"/>
      <c r="F107" s="2"/>
      <c r="G107" s="1"/>
      <c r="H107" s="2"/>
      <c r="I107" s="1"/>
      <c r="J107"/>
      <c r="K107"/>
      <c r="L107"/>
      <c r="M107"/>
      <c r="N107"/>
      <c r="O107"/>
      <c r="P107"/>
      <c r="Q107"/>
    </row>
    <row r="108" spans="2:17" s="3" customFormat="1" ht="15" customHeight="1" x14ac:dyDescent="0.2">
      <c r="B108" s="2"/>
      <c r="C108" s="1"/>
      <c r="D108" s="2"/>
      <c r="E108" s="1"/>
      <c r="F108" s="2"/>
      <c r="G108" s="1"/>
      <c r="H108" s="2"/>
      <c r="I108" s="1"/>
      <c r="J108"/>
      <c r="K108"/>
      <c r="L108"/>
      <c r="M108"/>
      <c r="N108"/>
      <c r="O108"/>
      <c r="P108" s="71"/>
      <c r="Q108"/>
    </row>
    <row r="109" spans="2:17" s="3" customFormat="1" ht="15" customHeight="1" x14ac:dyDescent="0.2">
      <c r="B109" s="2"/>
      <c r="C109" s="1"/>
      <c r="D109" s="2"/>
      <c r="E109" s="1"/>
      <c r="F109" s="2"/>
      <c r="G109" s="1"/>
      <c r="H109" s="2"/>
      <c r="I109" s="1"/>
      <c r="J109"/>
      <c r="K109"/>
      <c r="L109"/>
      <c r="M109"/>
      <c r="N109"/>
      <c r="O109"/>
      <c r="P109"/>
      <c r="Q109"/>
    </row>
    <row r="110" spans="2:17" s="3" customFormat="1" ht="15" customHeight="1" x14ac:dyDescent="0.2">
      <c r="B110" s="2"/>
      <c r="C110" s="1"/>
      <c r="D110" s="2"/>
      <c r="E110" s="1"/>
      <c r="F110" s="2"/>
      <c r="G110" s="1"/>
      <c r="H110" s="2"/>
      <c r="I110" s="1"/>
      <c r="J110"/>
      <c r="K110"/>
      <c r="L110"/>
      <c r="M110"/>
      <c r="N110"/>
      <c r="O110"/>
      <c r="P110"/>
      <c r="Q110"/>
    </row>
    <row r="111" spans="2:17" s="3" customFormat="1" ht="16.5" x14ac:dyDescent="0.2">
      <c r="B111" s="2"/>
      <c r="C111" s="1"/>
      <c r="D111" s="2"/>
      <c r="E111" s="1"/>
      <c r="F111" s="2"/>
      <c r="G111" s="1"/>
      <c r="H111" s="2"/>
      <c r="I111" s="1"/>
      <c r="J111"/>
      <c r="K111"/>
      <c r="L111"/>
      <c r="M111"/>
      <c r="N111"/>
      <c r="O111"/>
      <c r="P111"/>
      <c r="Q111"/>
    </row>
    <row r="112" spans="2:17" s="3" customFormat="1" ht="16.5" x14ac:dyDescent="0.2">
      <c r="B112" s="2"/>
      <c r="C112" s="1"/>
      <c r="D112" s="2"/>
      <c r="E112" s="1"/>
      <c r="F112" s="2"/>
      <c r="G112" s="1"/>
      <c r="H112" s="2"/>
      <c r="I112" s="1"/>
      <c r="J112"/>
      <c r="K112"/>
      <c r="L112"/>
      <c r="M112"/>
      <c r="N112"/>
      <c r="O112"/>
      <c r="P112"/>
      <c r="Q112"/>
    </row>
    <row r="113" spans="2:17" s="3" customFormat="1" ht="16.5" x14ac:dyDescent="0.2">
      <c r="B113" s="2"/>
      <c r="C113" s="1"/>
      <c r="D113" s="2"/>
      <c r="E113" s="1"/>
      <c r="F113" s="2"/>
      <c r="G113" s="1"/>
      <c r="H113" s="2"/>
      <c r="I113" s="1"/>
      <c r="J113"/>
      <c r="K113"/>
      <c r="L113"/>
      <c r="M113"/>
      <c r="N113"/>
      <c r="O113"/>
      <c r="P113"/>
      <c r="Q113"/>
    </row>
    <row r="114" spans="2:17" s="3" customFormat="1" ht="16.5" x14ac:dyDescent="0.2">
      <c r="B114" s="2"/>
      <c r="C114" s="1"/>
      <c r="D114" s="2"/>
      <c r="E114" s="1"/>
      <c r="F114" s="2"/>
      <c r="G114" s="1"/>
      <c r="H114" s="2"/>
      <c r="I114" s="1"/>
      <c r="J114"/>
      <c r="K114"/>
      <c r="L114"/>
      <c r="M114"/>
      <c r="N114"/>
      <c r="O114"/>
      <c r="P114"/>
      <c r="Q114"/>
    </row>
    <row r="115" spans="2:17" s="3" customFormat="1" ht="16.5" x14ac:dyDescent="0.2">
      <c r="B115" s="2"/>
      <c r="C115" s="1"/>
      <c r="D115" s="2"/>
      <c r="E115" s="1"/>
      <c r="F115" s="2"/>
      <c r="G115" s="1"/>
      <c r="H115" s="2"/>
      <c r="I115" s="1"/>
      <c r="J115"/>
      <c r="K115"/>
      <c r="L115"/>
      <c r="M115"/>
      <c r="N115"/>
      <c r="O115"/>
      <c r="P115"/>
      <c r="Q115"/>
    </row>
    <row r="116" spans="2:17" s="3" customFormat="1" ht="16.5" x14ac:dyDescent="0.2">
      <c r="B116" s="2"/>
      <c r="C116" s="1"/>
      <c r="D116" s="2"/>
      <c r="E116" s="1"/>
      <c r="F116" s="2"/>
      <c r="G116" s="1"/>
      <c r="H116" s="2"/>
      <c r="I116" s="1"/>
      <c r="J116"/>
      <c r="K116"/>
      <c r="L116"/>
      <c r="M116"/>
      <c r="N116"/>
      <c r="O116"/>
      <c r="P116"/>
      <c r="Q116"/>
    </row>
    <row r="117" spans="2:17" s="3" customFormat="1" ht="16.5" x14ac:dyDescent="0.2">
      <c r="B117" s="2"/>
      <c r="C117" s="1"/>
      <c r="D117" s="2"/>
      <c r="E117" s="1"/>
      <c r="F117" s="2"/>
      <c r="G117" s="1"/>
      <c r="H117" s="2"/>
      <c r="I117" s="1"/>
      <c r="J117"/>
      <c r="K117"/>
      <c r="L117"/>
      <c r="M117"/>
      <c r="N117"/>
      <c r="O117"/>
      <c r="P117"/>
      <c r="Q117"/>
    </row>
    <row r="118" spans="2:17" s="3" customFormat="1" ht="16.5" x14ac:dyDescent="0.2">
      <c r="B118" s="2"/>
      <c r="C118" s="1"/>
      <c r="D118" s="2"/>
      <c r="E118" s="1"/>
      <c r="F118" s="2"/>
      <c r="G118" s="1"/>
      <c r="H118" s="2"/>
      <c r="I118" s="1"/>
      <c r="J118"/>
      <c r="K118"/>
      <c r="L118"/>
      <c r="M118"/>
      <c r="N118"/>
      <c r="O118"/>
      <c r="P118"/>
      <c r="Q118"/>
    </row>
    <row r="119" spans="2:17" s="3" customFormat="1" ht="16.5" x14ac:dyDescent="0.2">
      <c r="B119" s="2"/>
      <c r="C119" s="1"/>
      <c r="D119" s="2"/>
      <c r="E119" s="1"/>
      <c r="F119" s="2"/>
      <c r="G119" s="1"/>
      <c r="H119" s="2"/>
      <c r="I119" s="1"/>
      <c r="J119"/>
      <c r="K119"/>
      <c r="L119"/>
      <c r="M119"/>
      <c r="N119"/>
      <c r="O119"/>
      <c r="P119"/>
      <c r="Q119"/>
    </row>
    <row r="120" spans="2:17" s="3" customFormat="1" ht="16.5" x14ac:dyDescent="0.2">
      <c r="B120" s="2"/>
      <c r="C120" s="1"/>
      <c r="D120" s="2"/>
      <c r="E120" s="1"/>
      <c r="F120" s="2"/>
      <c r="G120" s="1"/>
      <c r="H120" s="2"/>
      <c r="I120" s="1"/>
      <c r="J120"/>
      <c r="K120"/>
      <c r="L120"/>
      <c r="M120"/>
      <c r="N120"/>
      <c r="O120"/>
      <c r="P120"/>
      <c r="Q120"/>
    </row>
    <row r="121" spans="2:17" s="3" customFormat="1" ht="16.5" x14ac:dyDescent="0.2">
      <c r="B121" s="2"/>
      <c r="C121" s="1"/>
      <c r="D121" s="2"/>
      <c r="E121" s="1"/>
      <c r="F121" s="2"/>
      <c r="G121" s="1"/>
      <c r="H121" s="2"/>
      <c r="I121" s="1"/>
      <c r="J121"/>
      <c r="K121"/>
      <c r="L121"/>
      <c r="M121"/>
      <c r="N121"/>
      <c r="O121"/>
      <c r="P121"/>
      <c r="Q121"/>
    </row>
    <row r="122" spans="2:17" s="3" customFormat="1" ht="16.5" x14ac:dyDescent="0.2">
      <c r="B122" s="2"/>
      <c r="C122" s="1"/>
      <c r="D122" s="2"/>
      <c r="E122" s="1"/>
      <c r="F122" s="2"/>
      <c r="G122" s="1"/>
      <c r="H122" s="2"/>
      <c r="I122" s="1"/>
      <c r="J122"/>
      <c r="K122"/>
      <c r="L122"/>
      <c r="M122"/>
      <c r="N122"/>
      <c r="O122"/>
      <c r="P122"/>
      <c r="Q122"/>
    </row>
    <row r="123" spans="2:17" s="3" customFormat="1" ht="16.5" x14ac:dyDescent="0.2">
      <c r="B123" s="2"/>
      <c r="C123" s="1"/>
      <c r="D123" s="2"/>
      <c r="E123" s="1"/>
      <c r="F123" s="2"/>
      <c r="G123" s="1"/>
      <c r="H123" s="2"/>
      <c r="I123" s="1"/>
      <c r="J123"/>
      <c r="K123"/>
      <c r="L123"/>
      <c r="M123"/>
      <c r="N123"/>
      <c r="O123"/>
      <c r="P123"/>
      <c r="Q123"/>
    </row>
    <row r="124" spans="2:17" s="3" customFormat="1" ht="16.5" x14ac:dyDescent="0.2">
      <c r="B124" s="2"/>
      <c r="C124" s="1"/>
      <c r="D124" s="2"/>
      <c r="E124" s="1"/>
      <c r="F124" s="2"/>
      <c r="G124" s="1"/>
      <c r="H124" s="2"/>
      <c r="I124" s="1"/>
      <c r="J124"/>
      <c r="K124"/>
      <c r="L124"/>
      <c r="M124"/>
      <c r="N124"/>
      <c r="O124"/>
      <c r="P124"/>
      <c r="Q124"/>
    </row>
    <row r="125" spans="2:17" s="3" customFormat="1" ht="16.5" x14ac:dyDescent="0.2">
      <c r="B125" s="2"/>
      <c r="C125" s="1"/>
      <c r="D125" s="2"/>
      <c r="E125" s="1"/>
      <c r="F125" s="2"/>
      <c r="G125" s="1"/>
      <c r="H125" s="2"/>
      <c r="I125" s="1"/>
      <c r="J125"/>
      <c r="K125"/>
      <c r="L125"/>
      <c r="M125"/>
      <c r="N125"/>
      <c r="O125"/>
      <c r="P125"/>
      <c r="Q125"/>
    </row>
    <row r="126" spans="2:17" s="3" customFormat="1" ht="16.5" x14ac:dyDescent="0.2">
      <c r="B126" s="2"/>
      <c r="C126" s="1"/>
      <c r="D126" s="2"/>
      <c r="E126" s="1"/>
      <c r="F126" s="2"/>
      <c r="G126" s="1"/>
      <c r="H126" s="2"/>
      <c r="I126" s="1"/>
      <c r="J126"/>
      <c r="K126"/>
      <c r="L126"/>
      <c r="M126"/>
      <c r="N126"/>
      <c r="O126"/>
      <c r="P126"/>
      <c r="Q126"/>
    </row>
    <row r="127" spans="2:17" s="3" customFormat="1" ht="16.5" x14ac:dyDescent="0.2">
      <c r="B127" s="2"/>
      <c r="C127" s="1"/>
      <c r="D127" s="2"/>
      <c r="E127" s="1"/>
      <c r="F127" s="2"/>
      <c r="G127" s="1"/>
      <c r="H127" s="2"/>
      <c r="I127" s="1"/>
      <c r="J127"/>
      <c r="K127"/>
      <c r="L127"/>
      <c r="M127"/>
      <c r="N127"/>
      <c r="O127"/>
      <c r="P127"/>
      <c r="Q127"/>
    </row>
    <row r="128" spans="2:17" s="3" customFormat="1" ht="16.5" x14ac:dyDescent="0.2">
      <c r="B128" s="2"/>
      <c r="C128" s="1"/>
      <c r="D128" s="2"/>
      <c r="E128" s="1"/>
      <c r="F128" s="2"/>
      <c r="G128" s="1"/>
      <c r="H128" s="2"/>
      <c r="I128" s="1"/>
      <c r="J128"/>
      <c r="K128"/>
      <c r="L128"/>
      <c r="M128"/>
      <c r="N128"/>
      <c r="O128"/>
      <c r="P128"/>
      <c r="Q128"/>
    </row>
    <row r="129" spans="2:17" s="3" customFormat="1" ht="16.5" x14ac:dyDescent="0.2">
      <c r="B129" s="2"/>
      <c r="C129" s="1"/>
      <c r="D129" s="2"/>
      <c r="E129" s="1"/>
      <c r="F129" s="2"/>
      <c r="G129" s="1"/>
      <c r="H129" s="2"/>
      <c r="I129" s="1"/>
      <c r="J129"/>
      <c r="K129"/>
      <c r="L129"/>
      <c r="M129"/>
      <c r="N129"/>
      <c r="O129"/>
      <c r="P129"/>
      <c r="Q129"/>
    </row>
    <row r="130" spans="2:17" s="3" customFormat="1" ht="16.5" x14ac:dyDescent="0.2">
      <c r="B130" s="2"/>
      <c r="C130" s="1"/>
      <c r="D130" s="2"/>
      <c r="E130" s="1"/>
      <c r="F130" s="2"/>
      <c r="G130" s="1"/>
      <c r="H130" s="2"/>
      <c r="I130" s="1"/>
      <c r="J130"/>
      <c r="K130"/>
      <c r="L130"/>
      <c r="M130"/>
      <c r="N130"/>
      <c r="O130"/>
      <c r="P130"/>
      <c r="Q130"/>
    </row>
    <row r="131" spans="2:17" s="3" customFormat="1" ht="16.5" x14ac:dyDescent="0.2">
      <c r="B131" s="2"/>
      <c r="C131" s="1"/>
      <c r="D131" s="2"/>
      <c r="E131" s="1"/>
      <c r="F131" s="2"/>
      <c r="G131" s="1"/>
      <c r="H131" s="2"/>
      <c r="I131" s="1"/>
      <c r="J131"/>
      <c r="K131"/>
      <c r="L131"/>
      <c r="M131"/>
      <c r="N131"/>
      <c r="O131"/>
      <c r="P131"/>
      <c r="Q131"/>
    </row>
    <row r="132" spans="2:17" s="3" customFormat="1" ht="16.5" x14ac:dyDescent="0.2">
      <c r="B132" s="2"/>
      <c r="C132" s="1"/>
      <c r="D132" s="2"/>
      <c r="E132" s="1"/>
      <c r="F132" s="2"/>
      <c r="G132" s="1"/>
      <c r="H132" s="2"/>
      <c r="I132" s="1"/>
      <c r="J132"/>
      <c r="K132"/>
      <c r="L132"/>
      <c r="M132"/>
      <c r="N132"/>
      <c r="O132"/>
      <c r="P132"/>
      <c r="Q132"/>
    </row>
    <row r="133" spans="2:17" s="3" customFormat="1" ht="16.5" x14ac:dyDescent="0.2">
      <c r="B133" s="2"/>
      <c r="C133" s="1"/>
      <c r="D133" s="2"/>
      <c r="E133" s="1"/>
      <c r="F133" s="2"/>
      <c r="G133" s="1"/>
      <c r="H133" s="2"/>
      <c r="I133" s="1"/>
      <c r="J133"/>
      <c r="K133"/>
      <c r="L133"/>
      <c r="M133"/>
      <c r="N133"/>
      <c r="O133"/>
      <c r="P133"/>
      <c r="Q133"/>
    </row>
    <row r="134" spans="2:17" s="3" customFormat="1" ht="16.5" x14ac:dyDescent="0.2">
      <c r="B134" s="2"/>
      <c r="C134" s="1"/>
      <c r="D134" s="2"/>
      <c r="E134" s="1"/>
      <c r="F134" s="2"/>
      <c r="G134" s="1"/>
      <c r="H134" s="2"/>
      <c r="I134" s="1"/>
      <c r="J134"/>
      <c r="K134"/>
      <c r="L134"/>
      <c r="M134"/>
      <c r="N134"/>
      <c r="O134"/>
      <c r="P134"/>
      <c r="Q134"/>
    </row>
    <row r="135" spans="2:17" s="3" customFormat="1" ht="16.5" x14ac:dyDescent="0.2">
      <c r="B135" s="2"/>
      <c r="C135" s="1"/>
      <c r="D135" s="2"/>
      <c r="E135" s="1"/>
      <c r="F135" s="2"/>
      <c r="G135" s="1"/>
      <c r="H135" s="2"/>
      <c r="I135" s="1"/>
      <c r="J135"/>
      <c r="K135"/>
      <c r="L135"/>
      <c r="M135"/>
      <c r="N135"/>
      <c r="O135"/>
      <c r="P135"/>
      <c r="Q135"/>
    </row>
    <row r="136" spans="2:17" s="3" customFormat="1" ht="16.5" x14ac:dyDescent="0.2">
      <c r="B136" s="2"/>
      <c r="C136" s="1"/>
      <c r="D136" s="2"/>
      <c r="E136" s="1"/>
      <c r="F136" s="2"/>
      <c r="G136" s="1"/>
      <c r="H136" s="2"/>
      <c r="I136" s="1"/>
      <c r="J136"/>
      <c r="K136"/>
      <c r="L136"/>
      <c r="M136"/>
      <c r="N136"/>
      <c r="O136"/>
      <c r="P136"/>
      <c r="Q136"/>
    </row>
    <row r="137" spans="2:17" s="3" customFormat="1" ht="16.5" x14ac:dyDescent="0.2">
      <c r="B137" s="2"/>
      <c r="C137" s="1"/>
      <c r="D137" s="2"/>
      <c r="E137" s="1"/>
      <c r="F137" s="2"/>
      <c r="G137" s="1"/>
      <c r="H137" s="2"/>
      <c r="I137" s="1"/>
      <c r="J137"/>
      <c r="K137"/>
      <c r="L137"/>
      <c r="M137"/>
      <c r="N137"/>
      <c r="O137"/>
      <c r="P137"/>
      <c r="Q137"/>
    </row>
    <row r="138" spans="2:17" s="3" customFormat="1" ht="16.5" x14ac:dyDescent="0.2">
      <c r="B138" s="2"/>
      <c r="C138" s="1"/>
      <c r="D138" s="2"/>
      <c r="E138" s="1"/>
      <c r="F138" s="2"/>
      <c r="G138" s="1"/>
      <c r="H138" s="2"/>
      <c r="I138" s="1"/>
      <c r="J138"/>
      <c r="K138"/>
      <c r="L138"/>
      <c r="M138"/>
      <c r="N138"/>
      <c r="O138"/>
      <c r="P138"/>
      <c r="Q138"/>
    </row>
    <row r="139" spans="2:17" s="3" customFormat="1" ht="16.5" x14ac:dyDescent="0.2">
      <c r="B139" s="2"/>
      <c r="C139" s="1"/>
      <c r="D139" s="2"/>
      <c r="E139" s="1"/>
      <c r="F139" s="2"/>
      <c r="G139" s="1"/>
      <c r="H139" s="2"/>
      <c r="I139" s="1"/>
      <c r="J139"/>
      <c r="K139"/>
      <c r="L139"/>
      <c r="M139"/>
      <c r="N139"/>
      <c r="O139"/>
      <c r="P139"/>
      <c r="Q139"/>
    </row>
    <row r="140" spans="2:17" s="3" customFormat="1" ht="16.5" x14ac:dyDescent="0.2">
      <c r="B140" s="2"/>
      <c r="C140" s="1"/>
      <c r="D140" s="2"/>
      <c r="E140" s="1"/>
      <c r="F140" s="2"/>
      <c r="G140" s="1"/>
      <c r="H140" s="2"/>
      <c r="I140" s="1"/>
      <c r="J140"/>
      <c r="K140"/>
      <c r="L140"/>
      <c r="M140"/>
      <c r="N140"/>
      <c r="O140"/>
      <c r="P140"/>
      <c r="Q140"/>
    </row>
    <row r="141" spans="2:17" s="3" customFormat="1" ht="16.5" x14ac:dyDescent="0.2">
      <c r="B141" s="2"/>
      <c r="C141" s="1"/>
      <c r="D141" s="2"/>
      <c r="E141" s="1"/>
      <c r="F141" s="2"/>
      <c r="G141" s="1"/>
      <c r="H141" s="2"/>
      <c r="I141" s="1"/>
      <c r="J141"/>
      <c r="K141"/>
      <c r="L141"/>
      <c r="M141"/>
      <c r="N141"/>
      <c r="O141"/>
      <c r="P141"/>
      <c r="Q141"/>
    </row>
    <row r="142" spans="2:17" s="3" customFormat="1" ht="16.5" x14ac:dyDescent="0.2">
      <c r="B142" s="2"/>
      <c r="C142" s="1"/>
      <c r="D142" s="2"/>
      <c r="E142" s="1"/>
      <c r="F142" s="2"/>
      <c r="G142" s="1"/>
      <c r="H142" s="2"/>
      <c r="I142" s="1"/>
      <c r="J142"/>
      <c r="K142"/>
      <c r="L142"/>
      <c r="M142"/>
      <c r="N142"/>
      <c r="O142"/>
      <c r="P142"/>
      <c r="Q142"/>
    </row>
    <row r="143" spans="2:17" s="3" customFormat="1" ht="16.5" x14ac:dyDescent="0.2">
      <c r="B143" s="2"/>
      <c r="C143" s="1"/>
      <c r="D143" s="2"/>
      <c r="E143" s="1"/>
      <c r="F143" s="2"/>
      <c r="G143" s="1"/>
      <c r="H143" s="2"/>
      <c r="I143" s="1"/>
      <c r="J143"/>
      <c r="K143"/>
      <c r="L143"/>
      <c r="M143"/>
      <c r="N143"/>
      <c r="O143"/>
      <c r="P143"/>
      <c r="Q143"/>
    </row>
    <row r="144" spans="2:17" s="3" customFormat="1" ht="16.5" x14ac:dyDescent="0.2">
      <c r="B144" s="2"/>
      <c r="C144" s="1"/>
      <c r="D144" s="2"/>
      <c r="E144" s="1"/>
      <c r="F144" s="2"/>
      <c r="G144" s="1"/>
      <c r="H144" s="2"/>
      <c r="I144" s="1"/>
      <c r="J144"/>
      <c r="K144"/>
      <c r="L144"/>
      <c r="M144"/>
      <c r="N144"/>
      <c r="O144"/>
      <c r="P144"/>
      <c r="Q144"/>
    </row>
  </sheetData>
  <mergeCells count="189">
    <mergeCell ref="O16:O20"/>
    <mergeCell ref="O10:P10"/>
    <mergeCell ref="J11:L11"/>
    <mergeCell ref="M11:N11"/>
    <mergeCell ref="O11:P11"/>
    <mergeCell ref="J12:L12"/>
    <mergeCell ref="M12:N12"/>
    <mergeCell ref="O12:P12"/>
    <mergeCell ref="J16:J20"/>
    <mergeCell ref="K16:K20"/>
    <mergeCell ref="L16:L20"/>
    <mergeCell ref="M16:M20"/>
    <mergeCell ref="N16:N20"/>
    <mergeCell ref="P16:P20"/>
    <mergeCell ref="M9:N9"/>
    <mergeCell ref="O9:P9"/>
    <mergeCell ref="B7:C15"/>
    <mergeCell ref="D7:E15"/>
    <mergeCell ref="F7:G15"/>
    <mergeCell ref="H7:I15"/>
    <mergeCell ref="J7:L7"/>
    <mergeCell ref="M7:N7"/>
    <mergeCell ref="J10:L10"/>
    <mergeCell ref="M10:N10"/>
    <mergeCell ref="J13:L13"/>
    <mergeCell ref="M13:N13"/>
    <mergeCell ref="O13:P13"/>
    <mergeCell ref="J14:L14"/>
    <mergeCell ref="M14:N14"/>
    <mergeCell ref="O14:P14"/>
    <mergeCell ref="O15:P15"/>
    <mergeCell ref="J6:L6"/>
    <mergeCell ref="M6:N6"/>
    <mergeCell ref="O6:P6"/>
    <mergeCell ref="J104:J106"/>
    <mergeCell ref="K104:K106"/>
    <mergeCell ref="L104:L106"/>
    <mergeCell ref="M104:M106"/>
    <mergeCell ref="N104:N106"/>
    <mergeCell ref="P104:P106"/>
    <mergeCell ref="O104:O106"/>
    <mergeCell ref="J100:J103"/>
    <mergeCell ref="K100:K103"/>
    <mergeCell ref="L100:L103"/>
    <mergeCell ref="M100:M103"/>
    <mergeCell ref="N100:N103"/>
    <mergeCell ref="P100:P103"/>
    <mergeCell ref="O100:O103"/>
    <mergeCell ref="J97:J99"/>
    <mergeCell ref="K97:K99"/>
    <mergeCell ref="O7:P7"/>
    <mergeCell ref="J8:L8"/>
    <mergeCell ref="M8:N8"/>
    <mergeCell ref="O8:P8"/>
    <mergeCell ref="J9:L9"/>
    <mergeCell ref="L97:L99"/>
    <mergeCell ref="M97:M99"/>
    <mergeCell ref="N97:N99"/>
    <mergeCell ref="P97:P99"/>
    <mergeCell ref="O97:O99"/>
    <mergeCell ref="J91:J96"/>
    <mergeCell ref="K91:K96"/>
    <mergeCell ref="L91:L96"/>
    <mergeCell ref="M91:M96"/>
    <mergeCell ref="N91:N96"/>
    <mergeCell ref="P91:P96"/>
    <mergeCell ref="O91:O96"/>
    <mergeCell ref="J85:J90"/>
    <mergeCell ref="K85:K90"/>
    <mergeCell ref="L85:L90"/>
    <mergeCell ref="M85:M90"/>
    <mergeCell ref="N85:N90"/>
    <mergeCell ref="P85:P90"/>
    <mergeCell ref="O85:O90"/>
    <mergeCell ref="J80:J84"/>
    <mergeCell ref="K80:K84"/>
    <mergeCell ref="L80:L84"/>
    <mergeCell ref="M80:M84"/>
    <mergeCell ref="N80:N84"/>
    <mergeCell ref="P80:P84"/>
    <mergeCell ref="O80:O84"/>
    <mergeCell ref="J77:J79"/>
    <mergeCell ref="K77:K79"/>
    <mergeCell ref="L77:L79"/>
    <mergeCell ref="M77:M79"/>
    <mergeCell ref="N77:N79"/>
    <mergeCell ref="P77:P79"/>
    <mergeCell ref="O77:O79"/>
    <mergeCell ref="J73:J76"/>
    <mergeCell ref="K73:K76"/>
    <mergeCell ref="L73:L76"/>
    <mergeCell ref="M73:M76"/>
    <mergeCell ref="N73:N76"/>
    <mergeCell ref="P73:P76"/>
    <mergeCell ref="O73:O76"/>
    <mergeCell ref="J68:J72"/>
    <mergeCell ref="K68:K72"/>
    <mergeCell ref="L68:L72"/>
    <mergeCell ref="M68:M72"/>
    <mergeCell ref="N68:N72"/>
    <mergeCell ref="P68:P72"/>
    <mergeCell ref="O68:O72"/>
    <mergeCell ref="J62:J67"/>
    <mergeCell ref="K62:K67"/>
    <mergeCell ref="L62:L67"/>
    <mergeCell ref="M62:M67"/>
    <mergeCell ref="N62:N67"/>
    <mergeCell ref="P62:P67"/>
    <mergeCell ref="O62:O67"/>
    <mergeCell ref="J59:J61"/>
    <mergeCell ref="K59:K61"/>
    <mergeCell ref="L59:L61"/>
    <mergeCell ref="M59:M61"/>
    <mergeCell ref="N59:N61"/>
    <mergeCell ref="P59:P61"/>
    <mergeCell ref="O59:O61"/>
    <mergeCell ref="J54:J58"/>
    <mergeCell ref="K54:K58"/>
    <mergeCell ref="L54:L58"/>
    <mergeCell ref="M54:M58"/>
    <mergeCell ref="N54:N58"/>
    <mergeCell ref="P54:P58"/>
    <mergeCell ref="O54:O58"/>
    <mergeCell ref="J50:J53"/>
    <mergeCell ref="K50:K53"/>
    <mergeCell ref="L50:L53"/>
    <mergeCell ref="M50:M53"/>
    <mergeCell ref="N50:N53"/>
    <mergeCell ref="P50:P53"/>
    <mergeCell ref="O50:O53"/>
    <mergeCell ref="J47:J49"/>
    <mergeCell ref="K47:K49"/>
    <mergeCell ref="L47:L49"/>
    <mergeCell ref="M47:M49"/>
    <mergeCell ref="N47:N49"/>
    <mergeCell ref="P47:P49"/>
    <mergeCell ref="O47:O49"/>
    <mergeCell ref="J44:J46"/>
    <mergeCell ref="K44:K46"/>
    <mergeCell ref="L44:L46"/>
    <mergeCell ref="M44:M46"/>
    <mergeCell ref="N44:N46"/>
    <mergeCell ref="P44:P46"/>
    <mergeCell ref="O44:O46"/>
    <mergeCell ref="J41:J43"/>
    <mergeCell ref="K41:K43"/>
    <mergeCell ref="L41:L43"/>
    <mergeCell ref="M41:M43"/>
    <mergeCell ref="N41:N43"/>
    <mergeCell ref="P41:P43"/>
    <mergeCell ref="O41:O43"/>
    <mergeCell ref="J38:J40"/>
    <mergeCell ref="K38:K40"/>
    <mergeCell ref="L38:L40"/>
    <mergeCell ref="M38:M40"/>
    <mergeCell ref="N38:N40"/>
    <mergeCell ref="P38:P40"/>
    <mergeCell ref="O38:O40"/>
    <mergeCell ref="J33:J37"/>
    <mergeCell ref="K33:K37"/>
    <mergeCell ref="L33:L37"/>
    <mergeCell ref="M33:M37"/>
    <mergeCell ref="N33:N37"/>
    <mergeCell ref="P33:P37"/>
    <mergeCell ref="O33:O37"/>
    <mergeCell ref="B3:I3"/>
    <mergeCell ref="J3:L3"/>
    <mergeCell ref="M3:P3"/>
    <mergeCell ref="B4:I6"/>
    <mergeCell ref="J4:L4"/>
    <mergeCell ref="J26:J32"/>
    <mergeCell ref="K26:K32"/>
    <mergeCell ref="L26:L32"/>
    <mergeCell ref="M26:M32"/>
    <mergeCell ref="N26:N32"/>
    <mergeCell ref="P26:P32"/>
    <mergeCell ref="O26:O32"/>
    <mergeCell ref="J21:J25"/>
    <mergeCell ref="K21:K25"/>
    <mergeCell ref="L21:L25"/>
    <mergeCell ref="M21:M25"/>
    <mergeCell ref="N21:N25"/>
    <mergeCell ref="P21:P25"/>
    <mergeCell ref="O21:O25"/>
    <mergeCell ref="M4:N4"/>
    <mergeCell ref="O4:P4"/>
    <mergeCell ref="J5:L5"/>
    <mergeCell ref="M5:N5"/>
    <mergeCell ref="O5:P5"/>
  </mergeCells>
  <phoneticPr fontId="9"/>
  <dataValidations count="3">
    <dataValidation type="list" allowBlank="1" showInputMessage="1" showErrorMessage="1" sqref="N21:O21 N26:O26 N33:O33 N38:O38 N100:O100 N104:O104 N16:O16 N50:O50 N54:O54 N59:O59 N62:O62 N68:O68 N73:O73 N77:O77 N80:O80 N85:O85 N91:O91 N97:O97 N44:O44 N47:O47 N41:O41" xr:uid="{BC8FB345-18C6-4B6A-9096-A893356BEC46}">
      <formula1>"　,１,２"</formula1>
    </dataValidation>
    <dataValidation type="list" allowBlank="1" showInputMessage="1" showErrorMessage="1" sqref="K16:L16 K21:L21 K26:L26 K33:L33 K38:L38 K97:L97 K100:L100 K104:L104 K50:L50 K54:L54 K59:L59 K62:L62 K68:L68 K73:L73 K77:L77 K80:L80 K85:L85 K47:L47 K41:L41 K44:L44 K91:L91" xr:uid="{E86E4BA0-23FA-4DF4-ACAC-F15D1388A0A3}">
      <formula1>"　,〇,×,▲"</formula1>
    </dataValidation>
    <dataValidation type="list" allowBlank="1" showInputMessage="1" showErrorMessage="1" sqref="M16 J16 J21 J26 J33 J38 J41 J44 J47 J50 J54 J59 J62 J68 J73 J77 J80 J85 J91 J97 J100 J104 M21 M26 M33 M38 M41 M44 M47 M50 M54 M59 M62 M68 M73 M77 M80 M85 M91 M97 M100 M104" xr:uid="{786035EE-0BD1-4994-AA06-031FFC578860}">
      <formula1>" 　,〇,×"</formula1>
    </dataValidation>
  </dataValidations>
  <pageMargins left="0.39370078740157483" right="0.19685039370078741" top="0.59055118110236227" bottom="0.59055118110236227" header="0.31496062992125984" footer="0.31496062992125984"/>
  <pageSetup paperSize="8" scale="65" orientation="portrait" r:id="rId1"/>
  <headerFooter>
    <oddFooter>&amp;R&amp;"ＭＳ Ｐゴシック,標準"鹿児島県介護支援専門員協議会</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Ⅰ期（基本ケア重複箇所・加筆版）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2024-05-13T03:41:02Z</dcterms:modified>
</cp:coreProperties>
</file>