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EBA7C7F3-7391-421E-AC3F-3D671476A42A}" xr6:coauthVersionLast="47" xr6:coauthVersionMax="47" xr10:uidLastSave="{00000000-0000-0000-0000-000000000000}"/>
  <bookViews>
    <workbookView xWindow="-120" yWindow="-120" windowWidth="29040" windowHeight="15720" xr2:uid="{00000000-000D-0000-FFFF-FFFF00000000}"/>
  </bookViews>
  <sheets>
    <sheet name="家族・社会資源（自己点検シート）" sheetId="3" r:id="rId1"/>
  </sheets>
  <calcPr calcId="191029"/>
</workbook>
</file>

<file path=xl/sharedStrings.xml><?xml version="1.0" encoding="utf-8"?>
<sst xmlns="http://schemas.openxmlformats.org/spreadsheetml/2006/main" count="208" uniqueCount="100">
  <si>
    <t>（１）ケアプラン作成時点の判断</t>
    <rPh sb="8" eb="10">
      <t>サクセイ</t>
    </rPh>
    <rPh sb="10" eb="12">
      <t>ジテン</t>
    </rPh>
    <rPh sb="13" eb="15">
      <t>ハンダン</t>
    </rPh>
    <phoneticPr fontId="4"/>
  </si>
  <si>
    <t>（２）現在(項目を見た後)の判断</t>
    <rPh sb="3" eb="5">
      <t>ゲンザイ</t>
    </rPh>
    <rPh sb="6" eb="8">
      <t>コウモク</t>
    </rPh>
    <rPh sb="9" eb="10">
      <t>ミ</t>
    </rPh>
    <rPh sb="11" eb="12">
      <t>アト</t>
    </rPh>
    <rPh sb="14" eb="16">
      <t>ハンダン</t>
    </rPh>
    <phoneticPr fontId="4"/>
  </si>
  <si>
    <t>大項目</t>
    <rPh sb="0" eb="3">
      <t>ダイコウモク</t>
    </rPh>
    <phoneticPr fontId="4"/>
  </si>
  <si>
    <t>　</t>
  </si>
  <si>
    <t>　 ○：ケアプランに支援を位置付けた</t>
    <phoneticPr fontId="10"/>
  </si>
  <si>
    <t>　 ×：ケアプランに支援を位置付けなかった</t>
    <phoneticPr fontId="10"/>
  </si>
  <si>
    <t>　 ○：情報収集を行った</t>
    <phoneticPr fontId="10"/>
  </si>
  <si>
    <t>　 ×：情報収集を行っていない</t>
    <phoneticPr fontId="10"/>
  </si>
  <si>
    <t>　 ▲：検討しなった</t>
    <phoneticPr fontId="10"/>
  </si>
  <si>
    <t>　 　　（追加あるいは縮小する）</t>
    <phoneticPr fontId="10"/>
  </si>
  <si>
    <t>　 1：追加が必要と思われる具体的な支援内容</t>
    <phoneticPr fontId="10"/>
  </si>
  <si>
    <t>　 2：縮小が必要と思われる具体的な支援内容</t>
    <phoneticPr fontId="10"/>
  </si>
  <si>
    <t>①</t>
    <phoneticPr fontId="4"/>
  </si>
  <si>
    <t>②</t>
    <phoneticPr fontId="4"/>
  </si>
  <si>
    <t>③</t>
    <phoneticPr fontId="4"/>
  </si>
  <si>
    <t>④</t>
    <phoneticPr fontId="4"/>
  </si>
  <si>
    <t>⑤</t>
    <phoneticPr fontId="4"/>
  </si>
  <si>
    <t>⑥</t>
    <phoneticPr fontId="4"/>
  </si>
  <si>
    <r>
      <rPr>
        <b/>
        <sz val="11"/>
        <color rgb="FFFF0000"/>
        <rFont val="Meiryo UI"/>
        <family val="3"/>
        <charset val="128"/>
      </rPr>
      <t>①</t>
    </r>
    <r>
      <rPr>
        <b/>
        <sz val="11"/>
        <rFont val="Meiryo UI"/>
        <family val="3"/>
        <charset val="128"/>
      </rPr>
      <t>情報収集</t>
    </r>
    <phoneticPr fontId="10"/>
  </si>
  <si>
    <r>
      <rPr>
        <b/>
        <sz val="11"/>
        <color rgb="FFFF0000"/>
        <rFont val="Meiryo UI"/>
        <family val="3"/>
        <charset val="128"/>
      </rPr>
      <t>②</t>
    </r>
    <r>
      <rPr>
        <b/>
        <sz val="11"/>
        <rFont val="Meiryo UI"/>
        <family val="3"/>
        <charset val="128"/>
      </rPr>
      <t>支援の必要性の判断</t>
    </r>
    <phoneticPr fontId="10"/>
  </si>
  <si>
    <r>
      <rPr>
        <b/>
        <sz val="11"/>
        <color rgb="FFFF0000"/>
        <rFont val="Meiryo UI"/>
        <family val="3"/>
        <charset val="128"/>
      </rPr>
      <t>③</t>
    </r>
    <r>
      <rPr>
        <b/>
        <sz val="11"/>
        <rFont val="Meiryo UI"/>
        <family val="3"/>
        <charset val="128"/>
      </rPr>
      <t>ケアプランへの支援の位置づけ</t>
    </r>
    <phoneticPr fontId="10"/>
  </si>
  <si>
    <r>
      <rPr>
        <b/>
        <sz val="11"/>
        <color rgb="FFFF0000"/>
        <rFont val="Meiryo UI"/>
        <family val="3"/>
        <charset val="128"/>
      </rPr>
      <t>④</t>
    </r>
    <r>
      <rPr>
        <b/>
        <sz val="11"/>
        <rFont val="Meiryo UI"/>
        <family val="3"/>
        <charset val="128"/>
      </rPr>
      <t>現時点で支援の必要性</t>
    </r>
    <phoneticPr fontId="10"/>
  </si>
  <si>
    <r>
      <rPr>
        <b/>
        <sz val="11"/>
        <color rgb="FFFF0000"/>
        <rFont val="Meiryo UI"/>
        <family val="3"/>
        <charset val="128"/>
      </rPr>
      <t>⑤</t>
    </r>
    <r>
      <rPr>
        <b/>
        <sz val="11"/>
        <rFont val="Meiryo UI"/>
        <family val="3"/>
        <charset val="128"/>
      </rPr>
      <t>支援内容の見直しの必要性</t>
    </r>
    <phoneticPr fontId="10"/>
  </si>
  <si>
    <r>
      <rPr>
        <b/>
        <sz val="11"/>
        <color rgb="FFFF0000"/>
        <rFont val="Meiryo UI"/>
        <family val="3"/>
        <charset val="128"/>
      </rPr>
      <t>⑥</t>
    </r>
    <r>
      <rPr>
        <b/>
        <sz val="11"/>
        <rFont val="Meiryo UI"/>
        <family val="3"/>
        <charset val="128"/>
      </rPr>
      <t>追加または縮小すべき支援内容</t>
    </r>
    <phoneticPr fontId="10"/>
  </si>
  <si>
    <r>
      <t xml:space="preserve">　 ○：支援が必要だと判断した ⇒ </t>
    </r>
    <r>
      <rPr>
        <sz val="11"/>
        <color rgb="FFFF0000"/>
        <rFont val="Meiryo UI"/>
        <family val="3"/>
        <charset val="128"/>
      </rPr>
      <t>【設問③ヘ】</t>
    </r>
    <phoneticPr fontId="10"/>
  </si>
  <si>
    <r>
      <t xml:space="preserve">　 ×：支援は不要だと判断した  ⇒ </t>
    </r>
    <r>
      <rPr>
        <sz val="11"/>
        <color rgb="FFFF0000"/>
        <rFont val="Meiryo UI"/>
        <family val="3"/>
        <charset val="128"/>
      </rPr>
      <t>【設問④へ】</t>
    </r>
    <phoneticPr fontId="10"/>
  </si>
  <si>
    <r>
      <t xml:space="preserve">　 ▲：検討しなかった　　　　　 　⇒ </t>
    </r>
    <r>
      <rPr>
        <sz val="11"/>
        <color rgb="FFFF0000"/>
        <rFont val="Meiryo UI"/>
        <family val="3"/>
        <charset val="128"/>
      </rPr>
      <t>【設問④へ】</t>
    </r>
    <phoneticPr fontId="10"/>
  </si>
  <si>
    <r>
      <t xml:space="preserve">　 ○：支援が必要である ⇒ </t>
    </r>
    <r>
      <rPr>
        <sz val="11"/>
        <color rgb="FFFF0000"/>
        <rFont val="Meiryo UI"/>
        <family val="3"/>
        <charset val="128"/>
      </rPr>
      <t>【設問⑤ヘ】</t>
    </r>
    <phoneticPr fontId="10"/>
  </si>
  <si>
    <r>
      <t xml:space="preserve">　 ×：支援は不要である ⇒ </t>
    </r>
    <r>
      <rPr>
        <sz val="11"/>
        <color rgb="FFFF0000"/>
        <rFont val="Meiryo UI"/>
        <family val="3"/>
        <charset val="128"/>
      </rPr>
      <t>【回答終了】</t>
    </r>
    <phoneticPr fontId="10"/>
  </si>
  <si>
    <t>　　　（自由記述）</t>
    <phoneticPr fontId="10"/>
  </si>
  <si>
    <t>　 １：支援内容は当初の</t>
    <phoneticPr fontId="10"/>
  </si>
  <si>
    <t>　　　　</t>
    <phoneticPr fontId="10"/>
  </si>
  <si>
    <r>
      <t xml:space="preserve">　　　　 必要があると考えた ⇒ </t>
    </r>
    <r>
      <rPr>
        <sz val="11"/>
        <color rgb="FFFF0000"/>
        <rFont val="Meiryo UI"/>
        <family val="3"/>
        <charset val="128"/>
      </rPr>
      <t>【設問⑥へ】</t>
    </r>
    <rPh sb="5" eb="7">
      <t>ヒツヨウ</t>
    </rPh>
    <phoneticPr fontId="10"/>
  </si>
  <si>
    <r>
      <t xml:space="preserve">　 　　　ままで良いと考えた⇒ </t>
    </r>
    <r>
      <rPr>
        <sz val="11"/>
        <color rgb="FFFF0000"/>
        <rFont val="Meiryo UI"/>
        <family val="3"/>
        <charset val="128"/>
      </rPr>
      <t>【回答終了】</t>
    </r>
    <phoneticPr fontId="10"/>
  </si>
  <si>
    <t>　 ２：支援内容を見直す</t>
    <phoneticPr fontId="10"/>
  </si>
  <si>
    <t>家族等を取り巻く環境の把握</t>
    <phoneticPr fontId="10"/>
  </si>
  <si>
    <t>家族等への支援の視点</t>
    <phoneticPr fontId="10"/>
  </si>
  <si>
    <t>社会資源活用の視点</t>
    <phoneticPr fontId="10"/>
  </si>
  <si>
    <t>インフォーマルサポートを含む複数の社会資源を組み合わせるケアマネジメント</t>
    <phoneticPr fontId="10"/>
  </si>
  <si>
    <t>関連する他法他制度の内容や動向</t>
    <phoneticPr fontId="10"/>
  </si>
  <si>
    <t>難病施策</t>
    <phoneticPr fontId="10"/>
  </si>
  <si>
    <t>高齢者虐待防止関連施策</t>
    <phoneticPr fontId="10"/>
  </si>
  <si>
    <t>障害者施策</t>
    <phoneticPr fontId="10"/>
  </si>
  <si>
    <t>生活困窮者施策</t>
    <phoneticPr fontId="10"/>
  </si>
  <si>
    <t>仕事と介護の両立支援施策</t>
    <phoneticPr fontId="10"/>
  </si>
  <si>
    <t>家族等への支援</t>
    <phoneticPr fontId="10"/>
  </si>
  <si>
    <t>社会資源活用</t>
    <phoneticPr fontId="10"/>
  </si>
  <si>
    <t>ヤングケアラー支援関連施策</t>
  </si>
  <si>
    <t>重層的支援体制整備事業関連施策</t>
    <phoneticPr fontId="10"/>
  </si>
  <si>
    <t>難病のケアマネジメント</t>
    <phoneticPr fontId="10"/>
  </si>
  <si>
    <t>難病のケアマネジメントの理解</t>
    <phoneticPr fontId="10"/>
  </si>
  <si>
    <t>「適切なケアマネジメント手法」　</t>
    <rPh sb="1" eb="3">
      <t>テキセツ</t>
    </rPh>
    <rPh sb="12" eb="14">
      <t>シュホウ</t>
    </rPh>
    <phoneticPr fontId="4"/>
  </si>
  <si>
    <t>2-1-1</t>
    <phoneticPr fontId="10"/>
  </si>
  <si>
    <t>2-2-1</t>
    <phoneticPr fontId="10"/>
  </si>
  <si>
    <t>3-1</t>
    <phoneticPr fontId="10"/>
  </si>
  <si>
    <t>中項目</t>
    <rPh sb="0" eb="1">
      <t>チュウ</t>
    </rPh>
    <rPh sb="1" eb="3">
      <t>コウモク</t>
    </rPh>
    <phoneticPr fontId="4"/>
  </si>
  <si>
    <t>小項目</t>
    <rPh sb="0" eb="1">
      <t>ショウ</t>
    </rPh>
    <rPh sb="1" eb="3">
      <t>コウモク</t>
    </rPh>
    <phoneticPr fontId="4"/>
  </si>
  <si>
    <t>想定される支援内容</t>
    <rPh sb="0" eb="2">
      <t>ソウテイ</t>
    </rPh>
    <rPh sb="5" eb="9">
      <t>シエンナイヨウ</t>
    </rPh>
    <phoneticPr fontId="4"/>
  </si>
  <si>
    <t>1-1</t>
    <phoneticPr fontId="10"/>
  </si>
  <si>
    <t>2-1</t>
    <phoneticPr fontId="10"/>
  </si>
  <si>
    <t>1-1-1</t>
    <phoneticPr fontId="10"/>
  </si>
  <si>
    <t>1</t>
    <phoneticPr fontId="10"/>
  </si>
  <si>
    <t>2</t>
    <phoneticPr fontId="10"/>
  </si>
  <si>
    <t>3</t>
    <phoneticPr fontId="10"/>
  </si>
  <si>
    <t>4</t>
    <phoneticPr fontId="10"/>
  </si>
  <si>
    <t>5</t>
    <phoneticPr fontId="10"/>
  </si>
  <si>
    <t>6</t>
    <phoneticPr fontId="10"/>
  </si>
  <si>
    <t>7</t>
    <phoneticPr fontId="10"/>
  </si>
  <si>
    <t>8</t>
    <phoneticPr fontId="10"/>
  </si>
  <si>
    <t>9</t>
    <phoneticPr fontId="10"/>
  </si>
  <si>
    <t>10</t>
    <phoneticPr fontId="10"/>
  </si>
  <si>
    <t>11</t>
    <phoneticPr fontId="10"/>
  </si>
  <si>
    <t>12</t>
    <phoneticPr fontId="10"/>
  </si>
  <si>
    <t>13</t>
    <phoneticPr fontId="10"/>
  </si>
  <si>
    <t>14</t>
    <phoneticPr fontId="10"/>
  </si>
  <si>
    <t>15</t>
    <phoneticPr fontId="10"/>
  </si>
  <si>
    <t>2-2</t>
    <phoneticPr fontId="10"/>
  </si>
  <si>
    <t>2-2-2</t>
    <phoneticPr fontId="10"/>
  </si>
  <si>
    <t>2-2-3</t>
    <phoneticPr fontId="10"/>
  </si>
  <si>
    <t>2-2-4</t>
    <phoneticPr fontId="10"/>
  </si>
  <si>
    <t>2-2-5</t>
    <phoneticPr fontId="10"/>
  </si>
  <si>
    <t>2-2-6</t>
    <phoneticPr fontId="10"/>
  </si>
  <si>
    <t>2-2-7</t>
    <phoneticPr fontId="10"/>
  </si>
  <si>
    <t>1　　
家族等への支援</t>
    <rPh sb="4" eb="7">
      <t>カゾクトウ</t>
    </rPh>
    <rPh sb="9" eb="11">
      <t>シエン</t>
    </rPh>
    <phoneticPr fontId="10"/>
  </si>
  <si>
    <t>2　　　
社会資源や他法多制度の理解と活用</t>
    <rPh sb="5" eb="9">
      <t>シャカイシゲン</t>
    </rPh>
    <rPh sb="10" eb="12">
      <t>タホウ</t>
    </rPh>
    <rPh sb="12" eb="15">
      <t>タセイド</t>
    </rPh>
    <rPh sb="16" eb="18">
      <t>リカイ</t>
    </rPh>
    <rPh sb="19" eb="21">
      <t>カツヨウ</t>
    </rPh>
    <phoneticPr fontId="10"/>
  </si>
  <si>
    <t>家族等に対する支援の必要性の把握</t>
    <rPh sb="14" eb="16">
      <t>ハアク</t>
    </rPh>
    <phoneticPr fontId="10"/>
  </si>
  <si>
    <t>家族等支援における介護支援専門員の役割や留意事項の理解</t>
    <rPh sb="25" eb="27">
      <t>リカイ</t>
    </rPh>
    <phoneticPr fontId="10"/>
  </si>
  <si>
    <t>ヤングケアラーの理解
⇒ヤングケアラーの気づきと対応</t>
    <rPh sb="20" eb="21">
      <t>キ</t>
    </rPh>
    <rPh sb="24" eb="26">
      <t>タイオウ</t>
    </rPh>
    <phoneticPr fontId="10"/>
  </si>
  <si>
    <t>基本的な考え方の理解</t>
    <rPh sb="8" eb="10">
      <t>リカイ</t>
    </rPh>
    <phoneticPr fontId="10"/>
  </si>
  <si>
    <t>難病のケアマネジメントの過程の理解</t>
    <rPh sb="15" eb="17">
      <t>リカイ</t>
    </rPh>
    <phoneticPr fontId="10"/>
  </si>
  <si>
    <t>医療や障害福祉の関係機関との連携の必要性の把握</t>
    <rPh sb="21" eb="23">
      <t>ハアク</t>
    </rPh>
    <phoneticPr fontId="10"/>
  </si>
  <si>
    <t>多職種連携の必要性の把握</t>
    <rPh sb="10" eb="12">
      <t>ハアク</t>
    </rPh>
    <phoneticPr fontId="10"/>
  </si>
  <si>
    <t>難病（特定疾患）の理解
⇒難病（特定疾患）者への支援制度の利用の支援</t>
    <rPh sb="13" eb="15">
      <t>ナンビョウ</t>
    </rPh>
    <rPh sb="16" eb="20">
      <t>トクテイシッカン</t>
    </rPh>
    <rPh sb="21" eb="22">
      <t>シャ</t>
    </rPh>
    <rPh sb="24" eb="26">
      <t>シエン</t>
    </rPh>
    <rPh sb="26" eb="28">
      <t>セイド</t>
    </rPh>
    <rPh sb="29" eb="31">
      <t>リヨウ</t>
    </rPh>
    <rPh sb="32" eb="34">
      <t>シエン</t>
    </rPh>
    <phoneticPr fontId="10"/>
  </si>
  <si>
    <t>高齢者虐待防止関連施策の理解
⇒高齢者虐待防止関連施策の利用の支援</t>
    <rPh sb="12" eb="14">
      <t>リカイ</t>
    </rPh>
    <rPh sb="16" eb="23">
      <t>コウレイシャギャクタイボウシ</t>
    </rPh>
    <rPh sb="23" eb="25">
      <t>カンレン</t>
    </rPh>
    <rPh sb="25" eb="27">
      <t>セサク</t>
    </rPh>
    <rPh sb="28" eb="30">
      <t>リヨウ</t>
    </rPh>
    <rPh sb="31" eb="33">
      <t>シエン</t>
    </rPh>
    <phoneticPr fontId="10"/>
  </si>
  <si>
    <t>障害者総合支援法の理解
⇒障害者総合支援法の利用の支援</t>
    <rPh sb="13" eb="16">
      <t>ショウガイシャ</t>
    </rPh>
    <rPh sb="16" eb="18">
      <t>ソウゴウ</t>
    </rPh>
    <rPh sb="18" eb="21">
      <t>シエンホウ</t>
    </rPh>
    <rPh sb="22" eb="24">
      <t>リヨウ</t>
    </rPh>
    <rPh sb="25" eb="27">
      <t>シエン</t>
    </rPh>
    <phoneticPr fontId="10"/>
  </si>
  <si>
    <t>生活困窮者自立支援法の理解
⇒生活困難者自立支援法の利用の支援</t>
    <rPh sb="15" eb="20">
      <t>セイカツコンナンシャ</t>
    </rPh>
    <rPh sb="20" eb="22">
      <t>ジリツ</t>
    </rPh>
    <rPh sb="22" eb="25">
      <t>シエンホウ</t>
    </rPh>
    <rPh sb="26" eb="28">
      <t>リヨウ</t>
    </rPh>
    <rPh sb="29" eb="31">
      <t>シエン</t>
    </rPh>
    <phoneticPr fontId="10"/>
  </si>
  <si>
    <t>「介護離職ゼロ」に関する理解
⇒介護者の仕事と介護の両立のための支援</t>
    <rPh sb="16" eb="19">
      <t>カイゴシャ</t>
    </rPh>
    <rPh sb="20" eb="22">
      <t>シゴト</t>
    </rPh>
    <rPh sb="23" eb="25">
      <t>カイゴ</t>
    </rPh>
    <phoneticPr fontId="10"/>
  </si>
  <si>
    <t>共生社会の理解
⇒複数の生活上の課題の把握と対応</t>
    <rPh sb="9" eb="11">
      <t>フクスウ</t>
    </rPh>
    <phoneticPr fontId="10"/>
  </si>
  <si>
    <t>※テキストP319.320の「支援を行なう上での重要な視点」を参考に作成した独自項目となります</t>
    <phoneticPr fontId="10"/>
  </si>
  <si>
    <r>
      <t>ケアマネジメント点検シート（</t>
    </r>
    <r>
      <rPr>
        <b/>
        <sz val="18"/>
        <color rgb="FF0000FF"/>
        <rFont val="Meiryo UI"/>
        <family val="3"/>
        <charset val="128"/>
      </rPr>
      <t>家族への支援の視点や社会資源の活用に向けた関係機関との連携が必要な事例のマネジメント</t>
    </r>
    <r>
      <rPr>
        <b/>
        <sz val="18"/>
        <color theme="1"/>
        <rFont val="Meiryo UI"/>
        <family val="3"/>
        <charset val="128"/>
      </rPr>
      <t>）</t>
    </r>
    <rPh sb="8" eb="10">
      <t>テンケン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</si>
</sst>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b/>
      <sz val="18"/>
      <color theme="1"/>
      <name val="Meiryo UI"/>
      <family val="3"/>
      <charset val="128"/>
    </font>
    <font>
      <sz val="10"/>
      <name val="Verdana"/>
      <family val="2"/>
    </font>
    <font>
      <sz val="6"/>
      <name val="ＭＳ Ｐゴシック"/>
      <family val="3"/>
      <charset val="128"/>
    </font>
    <font>
      <sz val="11"/>
      <name val="Meiryo UI"/>
      <family val="3"/>
      <charset val="128"/>
    </font>
    <font>
      <sz val="11"/>
      <color rgb="FFFF0000"/>
      <name val="Meiryo UI"/>
      <family val="3"/>
      <charset val="128"/>
    </font>
    <font>
      <sz val="12"/>
      <name val="ＭＳ Ｐゴシック"/>
      <family val="3"/>
      <charset val="128"/>
    </font>
    <font>
      <sz val="20"/>
      <name val="Meiryo UI"/>
      <family val="3"/>
      <charset val="128"/>
    </font>
    <font>
      <b/>
      <sz val="18"/>
      <color rgb="FF0000FF"/>
      <name val="Meiryo UI"/>
      <family val="3"/>
      <charset val="128"/>
    </font>
  </fonts>
  <fills count="7">
    <fill>
      <patternFill patternType="none"/>
    </fill>
    <fill>
      <patternFill patternType="gray125"/>
    </fill>
    <fill>
      <patternFill patternType="solid">
        <fgColor theme="6" tint="0.79998168889431442"/>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107">
    <border>
      <left/>
      <right/>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rgb="FF000000"/>
      </left>
      <right/>
      <top/>
      <bottom style="thin">
        <color rgb="FF000000"/>
      </bottom>
      <diagonal/>
    </border>
    <border>
      <left/>
      <right style="thin">
        <color rgb="FF000000"/>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style="thin">
        <color indexed="64"/>
      </left>
      <right style="medium">
        <color indexed="64"/>
      </right>
      <top style="thin">
        <color rgb="FF000000"/>
      </top>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thin">
        <color rgb="FF000000"/>
      </bottom>
      <diagonal/>
    </border>
    <border>
      <left style="medium">
        <color indexed="64"/>
      </left>
      <right style="thin">
        <color indexed="64"/>
      </right>
      <top/>
      <bottom style="medium">
        <color indexed="64"/>
      </bottom>
      <diagonal/>
    </border>
    <border>
      <left style="medium">
        <color indexed="64"/>
      </left>
      <right style="thin">
        <color indexed="64"/>
      </right>
      <top style="thin">
        <color rgb="FF00000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rgb="FF000000"/>
      </top>
      <bottom style="medium">
        <color indexed="64"/>
      </bottom>
      <diagonal/>
    </border>
    <border>
      <left style="thin">
        <color indexed="64"/>
      </left>
      <right style="thin">
        <color indexed="64"/>
      </right>
      <top style="thin">
        <color rgb="FF000000"/>
      </top>
      <bottom style="medium">
        <color indexed="64"/>
      </bottom>
      <diagonal/>
    </border>
    <border>
      <left style="thin">
        <color indexed="64"/>
      </left>
      <right style="medium">
        <color indexed="64"/>
      </right>
      <top style="thin">
        <color rgb="FF000000"/>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rgb="FF000000"/>
      </bottom>
      <diagonal/>
    </border>
    <border>
      <left style="thin">
        <color indexed="64"/>
      </left>
      <right style="thin">
        <color indexed="64"/>
      </right>
      <top style="medium">
        <color indexed="64"/>
      </top>
      <bottom style="thin">
        <color rgb="FF000000"/>
      </bottom>
      <diagonal/>
    </border>
    <border>
      <left style="thin">
        <color indexed="64"/>
      </left>
      <right style="medium">
        <color indexed="64"/>
      </right>
      <top style="medium">
        <color indexed="64"/>
      </top>
      <bottom style="thin">
        <color rgb="FF000000"/>
      </bottom>
      <diagonal/>
    </border>
    <border>
      <left style="medium">
        <color indexed="64"/>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medium">
        <color indexed="64"/>
      </right>
      <top style="thin">
        <color rgb="FF000000"/>
      </top>
      <bottom style="thin">
        <color indexed="64"/>
      </bottom>
      <diagonal/>
    </border>
    <border>
      <left style="thin">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bottom/>
      <diagonal/>
    </border>
    <border>
      <left style="hair">
        <color indexed="64"/>
      </left>
      <right style="medium">
        <color indexed="64"/>
      </right>
      <top/>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bottom style="thin">
        <color rgb="FF000000"/>
      </bottom>
      <diagonal/>
    </border>
    <border>
      <left style="hair">
        <color indexed="64"/>
      </left>
      <right style="medium">
        <color indexed="64"/>
      </right>
      <top style="thin">
        <color rgb="FF000000"/>
      </top>
      <bottom/>
      <diagonal/>
    </border>
    <border>
      <left style="thin">
        <color indexed="64"/>
      </left>
      <right style="hair">
        <color indexed="64"/>
      </right>
      <top/>
      <bottom style="thin">
        <color rgb="FF000000"/>
      </bottom>
      <diagonal/>
    </border>
    <border>
      <left style="thin">
        <color indexed="64"/>
      </left>
      <right style="hair">
        <color indexed="64"/>
      </right>
      <top style="thin">
        <color rgb="FF000000"/>
      </top>
      <bottom/>
      <diagonal/>
    </border>
    <border>
      <left style="hair">
        <color indexed="64"/>
      </left>
      <right style="medium">
        <color indexed="64"/>
      </right>
      <top style="thin">
        <color rgb="FF000000"/>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medium">
        <color indexed="64"/>
      </top>
      <bottom style="thin">
        <color rgb="FF000000"/>
      </bottom>
      <diagonal/>
    </border>
    <border>
      <left style="hair">
        <color indexed="64"/>
      </left>
      <right style="medium">
        <color indexed="64"/>
      </right>
      <top style="thin">
        <color rgb="FF000000"/>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s>
  <cellStyleXfs count="2">
    <xf numFmtId="0" fontId="0" fillId="0" borderId="0">
      <alignment vertical="center"/>
    </xf>
    <xf numFmtId="0" fontId="9" fillId="0" borderId="0">
      <alignment vertical="center"/>
    </xf>
  </cellStyleXfs>
  <cellXfs count="2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left" vertical="center"/>
    </xf>
    <xf numFmtId="0" fontId="8" fillId="0" borderId="0" xfId="0" applyFont="1">
      <alignment vertical="center"/>
    </xf>
    <xf numFmtId="0" fontId="6" fillId="4" borderId="54"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6" fillId="6" borderId="54"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6" fillId="6" borderId="36" xfId="0" applyFont="1" applyFill="1" applyBorder="1" applyAlignment="1">
      <alignment horizontal="center" vertical="center" wrapText="1"/>
    </xf>
    <xf numFmtId="0" fontId="11" fillId="6" borderId="28" xfId="0" applyFont="1" applyFill="1" applyBorder="1" applyAlignment="1">
      <alignment vertical="center" wrapText="1"/>
    </xf>
    <xf numFmtId="0" fontId="5" fillId="6" borderId="27" xfId="0" applyFont="1" applyFill="1" applyBorder="1">
      <alignment vertical="center"/>
    </xf>
    <xf numFmtId="0" fontId="5" fillId="6" borderId="40" xfId="0" applyFont="1" applyFill="1" applyBorder="1">
      <alignment vertical="center"/>
    </xf>
    <xf numFmtId="0" fontId="5" fillId="6" borderId="50" xfId="0" applyFont="1" applyFill="1" applyBorder="1">
      <alignment vertical="center"/>
    </xf>
    <xf numFmtId="0" fontId="11" fillId="6" borderId="28" xfId="0" applyFont="1" applyFill="1" applyBorder="1">
      <alignment vertical="center"/>
    </xf>
    <xf numFmtId="0" fontId="11" fillId="6" borderId="0" xfId="0" applyFont="1" applyFill="1">
      <alignment vertical="center"/>
    </xf>
    <xf numFmtId="0" fontId="11" fillId="6" borderId="32" xfId="0" applyFont="1" applyFill="1" applyBorder="1">
      <alignment vertical="center"/>
    </xf>
    <xf numFmtId="0" fontId="5" fillId="6" borderId="28" xfId="0" applyFont="1" applyFill="1" applyBorder="1">
      <alignment vertical="center"/>
    </xf>
    <xf numFmtId="0" fontId="5" fillId="6" borderId="0" xfId="0" applyFont="1" applyFill="1">
      <alignment vertical="center"/>
    </xf>
    <xf numFmtId="0" fontId="5" fillId="6" borderId="32" xfId="0" applyFont="1" applyFill="1" applyBorder="1">
      <alignment vertical="center"/>
    </xf>
    <xf numFmtId="0" fontId="1" fillId="0" borderId="0" xfId="0" applyFont="1" applyAlignment="1">
      <alignment horizontal="right" vertical="center"/>
    </xf>
    <xf numFmtId="0" fontId="9" fillId="0" borderId="0" xfId="0" applyFont="1">
      <alignment vertical="center"/>
    </xf>
    <xf numFmtId="0" fontId="2" fillId="0" borderId="3" xfId="0" applyFont="1" applyBorder="1" applyAlignment="1">
      <alignment horizontal="left" vertical="center"/>
    </xf>
    <xf numFmtId="0" fontId="2" fillId="0" borderId="3" xfId="0" applyFont="1" applyBorder="1" applyAlignment="1">
      <alignment horizontal="left" vertical="top" wrapText="1"/>
    </xf>
    <xf numFmtId="0" fontId="2" fillId="0" borderId="3" xfId="0" applyFont="1" applyBorder="1">
      <alignment vertical="center"/>
    </xf>
    <xf numFmtId="0" fontId="2" fillId="0" borderId="49" xfId="0" applyFont="1" applyBorder="1" applyAlignment="1">
      <alignment horizontal="left" vertical="center"/>
    </xf>
    <xf numFmtId="0" fontId="3" fillId="0" borderId="3" xfId="0" applyFont="1" applyBorder="1">
      <alignment vertical="center"/>
    </xf>
    <xf numFmtId="0" fontId="2" fillId="0" borderId="49" xfId="0" applyFont="1" applyBorder="1">
      <alignment vertical="center"/>
    </xf>
    <xf numFmtId="49" fontId="2" fillId="0" borderId="6" xfId="0" quotePrefix="1" applyNumberFormat="1" applyFont="1" applyBorder="1" applyAlignment="1">
      <alignment horizontal="center" vertical="center"/>
    </xf>
    <xf numFmtId="49" fontId="2" fillId="2" borderId="0" xfId="0" applyNumberFormat="1" applyFont="1" applyFill="1" applyAlignment="1">
      <alignment horizontal="left" vertical="top" wrapText="1"/>
    </xf>
    <xf numFmtId="49" fontId="2" fillId="0" borderId="7" xfId="0" applyNumberFormat="1" applyFont="1" applyBorder="1" applyAlignment="1">
      <alignment horizontal="left" vertical="center"/>
    </xf>
    <xf numFmtId="49" fontId="3" fillId="2" borderId="0" xfId="0" applyNumberFormat="1" applyFont="1" applyFill="1" applyAlignment="1">
      <alignment horizontal="left" vertical="center"/>
    </xf>
    <xf numFmtId="49" fontId="2" fillId="0" borderId="7" xfId="0" applyNumberFormat="1" applyFont="1" applyBorder="1">
      <alignment vertical="center"/>
    </xf>
    <xf numFmtId="49" fontId="3" fillId="2" borderId="0" xfId="0" applyNumberFormat="1" applyFont="1" applyFill="1">
      <alignment vertical="center"/>
    </xf>
    <xf numFmtId="49" fontId="3" fillId="2" borderId="28" xfId="0" applyNumberFormat="1" applyFont="1" applyFill="1" applyBorder="1" applyAlignment="1">
      <alignment horizontal="center" vertical="center"/>
    </xf>
    <xf numFmtId="49" fontId="2" fillId="0" borderId="3" xfId="0" applyNumberFormat="1" applyFont="1" applyBorder="1" applyAlignment="1">
      <alignment horizontal="left" vertical="center"/>
    </xf>
    <xf numFmtId="49" fontId="2" fillId="0" borderId="0" xfId="0" applyNumberFormat="1" applyFont="1">
      <alignment vertical="center"/>
    </xf>
    <xf numFmtId="49" fontId="2" fillId="0" borderId="2" xfId="0" applyNumberFormat="1" applyFont="1" applyBorder="1" applyAlignment="1">
      <alignment horizontal="center" vertical="center"/>
    </xf>
    <xf numFmtId="49" fontId="2" fillId="2" borderId="0" xfId="0" applyNumberFormat="1" applyFont="1" applyFill="1">
      <alignment vertical="center"/>
    </xf>
    <xf numFmtId="49" fontId="2" fillId="0" borderId="3" xfId="0" applyNumberFormat="1" applyFont="1" applyBorder="1">
      <alignment vertical="center"/>
    </xf>
    <xf numFmtId="49" fontId="3" fillId="2" borderId="33" xfId="0" applyNumberFormat="1" applyFont="1" applyFill="1" applyBorder="1" applyAlignment="1">
      <alignment horizontal="center" vertical="center"/>
    </xf>
    <xf numFmtId="49" fontId="2" fillId="2" borderId="51" xfId="0" applyNumberFormat="1" applyFont="1" applyFill="1" applyBorder="1">
      <alignment vertical="center"/>
    </xf>
    <xf numFmtId="49" fontId="2" fillId="0" borderId="42" xfId="0" applyNumberFormat="1" applyFont="1" applyBorder="1">
      <alignment vertical="center"/>
    </xf>
    <xf numFmtId="49" fontId="2" fillId="0" borderId="3" xfId="0" applyNumberFormat="1" applyFont="1" applyBorder="1" applyAlignment="1">
      <alignment vertical="top" wrapText="1"/>
    </xf>
    <xf numFmtId="49" fontId="2" fillId="0" borderId="8" xfId="0" applyNumberFormat="1" applyFont="1" applyBorder="1" applyAlignment="1">
      <alignment horizontal="left" vertical="center"/>
    </xf>
    <xf numFmtId="49" fontId="3" fillId="0" borderId="7" xfId="0" applyNumberFormat="1" applyFont="1" applyBorder="1">
      <alignment vertical="center"/>
    </xf>
    <xf numFmtId="49" fontId="2" fillId="0" borderId="8" xfId="0" applyNumberFormat="1" applyFont="1" applyBorder="1">
      <alignment vertical="center"/>
    </xf>
    <xf numFmtId="49" fontId="2" fillId="0" borderId="0" xfId="0" applyNumberFormat="1" applyFont="1" applyAlignment="1">
      <alignment horizontal="left" vertical="top" wrapText="1"/>
    </xf>
    <xf numFmtId="49" fontId="2" fillId="2" borderId="3" xfId="0" applyNumberFormat="1" applyFont="1" applyFill="1" applyBorder="1" applyAlignment="1">
      <alignment horizontal="left" vertical="center"/>
    </xf>
    <xf numFmtId="49" fontId="2" fillId="2" borderId="3" xfId="0" applyNumberFormat="1" applyFont="1" applyFill="1" applyBorder="1">
      <alignment vertical="center"/>
    </xf>
    <xf numFmtId="49" fontId="2" fillId="0" borderId="45" xfId="0" applyNumberFormat="1" applyFont="1" applyBorder="1" applyAlignment="1">
      <alignment horizontal="center" vertical="center"/>
    </xf>
    <xf numFmtId="49" fontId="2" fillId="0" borderId="42" xfId="0" applyNumberFormat="1" applyFont="1" applyBorder="1" applyAlignment="1">
      <alignment horizontal="left" vertical="center"/>
    </xf>
    <xf numFmtId="49" fontId="3" fillId="2" borderId="52" xfId="0" applyNumberFormat="1" applyFont="1" applyFill="1" applyBorder="1" applyAlignment="1">
      <alignment horizontal="center" vertical="center"/>
    </xf>
    <xf numFmtId="49" fontId="3" fillId="0" borderId="44" xfId="0" quotePrefix="1" applyNumberFormat="1" applyFont="1" applyBorder="1" applyAlignment="1">
      <alignment horizontal="center" vertical="center"/>
    </xf>
    <xf numFmtId="49" fontId="3" fillId="2" borderId="53" xfId="0" applyNumberFormat="1" applyFont="1" applyFill="1" applyBorder="1" applyAlignment="1">
      <alignment horizontal="center" vertical="center"/>
    </xf>
    <xf numFmtId="49" fontId="3" fillId="0" borderId="6" xfId="0" quotePrefix="1" applyNumberFormat="1" applyFont="1" applyBorder="1" applyAlignment="1">
      <alignment horizontal="center" vertical="center"/>
    </xf>
    <xf numFmtId="49" fontId="2" fillId="0" borderId="47" xfId="0" quotePrefix="1" applyNumberFormat="1" applyFont="1" applyBorder="1" applyAlignment="1">
      <alignment horizontal="center" vertical="center"/>
    </xf>
    <xf numFmtId="49" fontId="3" fillId="0" borderId="4" xfId="0" quotePrefix="1" applyNumberFormat="1" applyFont="1" applyBorder="1" applyAlignment="1">
      <alignment horizontal="center" vertical="center"/>
    </xf>
    <xf numFmtId="49" fontId="3" fillId="0" borderId="6"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47"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2" xfId="0" quotePrefix="1" applyNumberFormat="1" applyFont="1" applyBorder="1" applyAlignment="1">
      <alignment horizontal="center" vertical="center"/>
    </xf>
    <xf numFmtId="49" fontId="3" fillId="2" borderId="27" xfId="0" applyNumberFormat="1" applyFont="1" applyFill="1" applyBorder="1" applyAlignment="1">
      <alignment horizontal="center" vertical="center"/>
    </xf>
    <xf numFmtId="49" fontId="3" fillId="0" borderId="38" xfId="0" quotePrefix="1" applyNumberFormat="1" applyFont="1" applyBorder="1" applyAlignment="1">
      <alignment horizontal="center" vertical="center"/>
    </xf>
    <xf numFmtId="49" fontId="3" fillId="0" borderId="45" xfId="0" applyNumberFormat="1" applyFont="1" applyBorder="1" applyAlignment="1">
      <alignment horizontal="center" vertical="center"/>
    </xf>
    <xf numFmtId="49" fontId="2" fillId="0" borderId="43" xfId="0" applyNumberFormat="1" applyFont="1" applyBorder="1" applyAlignment="1">
      <alignment horizontal="center" vertical="center"/>
    </xf>
    <xf numFmtId="49" fontId="3" fillId="0" borderId="2" xfId="0" quotePrefix="1" applyNumberFormat="1" applyFont="1" applyBorder="1" applyAlignment="1">
      <alignment horizontal="center" vertical="center"/>
    </xf>
    <xf numFmtId="49" fontId="3" fillId="0" borderId="10" xfId="0" quotePrefix="1" applyNumberFormat="1" applyFont="1" applyBorder="1" applyAlignment="1">
      <alignment horizontal="center" vertical="center"/>
    </xf>
    <xf numFmtId="49" fontId="3" fillId="0" borderId="47" xfId="0" applyNumberFormat="1" applyFont="1" applyBorder="1" applyAlignment="1">
      <alignment horizontal="center" vertical="center"/>
    </xf>
    <xf numFmtId="49" fontId="2" fillId="0" borderId="6" xfId="0" quotePrefix="1" applyNumberFormat="1" applyFont="1" applyBorder="1" applyAlignment="1">
      <alignment horizontal="left" vertical="center"/>
    </xf>
    <xf numFmtId="49" fontId="3" fillId="0" borderId="1" xfId="0" quotePrefix="1" applyNumberFormat="1" applyFont="1" applyBorder="1" applyAlignment="1">
      <alignment horizontal="center" vertical="center"/>
    </xf>
    <xf numFmtId="49" fontId="2" fillId="0" borderId="48" xfId="0" applyNumberFormat="1" applyFont="1" applyBorder="1" applyAlignment="1">
      <alignment horizontal="center" vertical="center"/>
    </xf>
    <xf numFmtId="0" fontId="5" fillId="5" borderId="27" xfId="0" applyFont="1" applyFill="1" applyBorder="1" applyAlignment="1">
      <alignment horizontal="center" vertical="center"/>
    </xf>
    <xf numFmtId="0" fontId="5" fillId="5" borderId="40" xfId="0" applyFont="1" applyFill="1" applyBorder="1" applyAlignment="1">
      <alignment horizontal="center" vertical="center"/>
    </xf>
    <xf numFmtId="0" fontId="5" fillId="5" borderId="29" xfId="0" applyFont="1" applyFill="1" applyBorder="1" applyAlignment="1">
      <alignment horizontal="center" vertical="center"/>
    </xf>
    <xf numFmtId="0" fontId="5" fillId="5" borderId="28" xfId="0" applyFont="1" applyFill="1" applyBorder="1" applyAlignment="1">
      <alignment horizontal="center" vertical="center"/>
    </xf>
    <xf numFmtId="0" fontId="5" fillId="5" borderId="0" xfId="0" applyFont="1" applyFill="1" applyAlignment="1">
      <alignment horizontal="center" vertical="center"/>
    </xf>
    <xf numFmtId="0" fontId="5" fillId="5" borderId="7" xfId="0" applyFont="1" applyFill="1" applyBorder="1" applyAlignment="1">
      <alignment horizontal="center" vertical="center"/>
    </xf>
    <xf numFmtId="0" fontId="5" fillId="5" borderId="33" xfId="0" applyFont="1" applyFill="1" applyBorder="1" applyAlignment="1">
      <alignment horizontal="center" vertical="center"/>
    </xf>
    <xf numFmtId="0" fontId="5" fillId="5" borderId="51" xfId="0" applyFont="1" applyFill="1" applyBorder="1" applyAlignment="1">
      <alignment horizontal="center" vertical="center"/>
    </xf>
    <xf numFmtId="0" fontId="5" fillId="5" borderId="41" xfId="0" applyFont="1" applyFill="1" applyBorder="1" applyAlignment="1">
      <alignment horizontal="center" vertical="center"/>
    </xf>
    <xf numFmtId="0" fontId="3" fillId="2" borderId="27" xfId="0" applyFont="1" applyFill="1" applyBorder="1" applyAlignment="1">
      <alignment horizontal="left" vertical="top" wrapText="1"/>
    </xf>
    <xf numFmtId="0" fontId="3" fillId="2" borderId="40" xfId="0" applyFont="1" applyFill="1" applyBorder="1" applyAlignment="1">
      <alignment horizontal="left" vertical="top" wrapText="1"/>
    </xf>
    <xf numFmtId="0" fontId="3" fillId="2" borderId="50" xfId="0" applyFont="1" applyFill="1" applyBorder="1" applyAlignment="1">
      <alignment horizontal="left" vertical="top" wrapText="1"/>
    </xf>
    <xf numFmtId="0" fontId="3" fillId="2" borderId="28" xfId="0" applyFont="1" applyFill="1" applyBorder="1" applyAlignment="1">
      <alignment horizontal="left" vertical="top" wrapText="1"/>
    </xf>
    <xf numFmtId="0" fontId="3" fillId="2" borderId="0" xfId="0" applyFont="1" applyFill="1" applyAlignment="1">
      <alignment horizontal="left" vertical="top" wrapText="1"/>
    </xf>
    <xf numFmtId="0" fontId="3" fillId="2" borderId="32" xfId="0" applyFont="1" applyFill="1" applyBorder="1" applyAlignment="1">
      <alignment horizontal="left" vertical="top" wrapText="1"/>
    </xf>
    <xf numFmtId="0" fontId="3" fillId="2" borderId="33" xfId="0" applyFont="1" applyFill="1" applyBorder="1" applyAlignment="1">
      <alignment horizontal="left" vertical="top" wrapText="1"/>
    </xf>
    <xf numFmtId="0" fontId="3" fillId="2" borderId="51" xfId="0" applyFont="1" applyFill="1" applyBorder="1" applyAlignment="1">
      <alignment horizontal="left" vertical="top" wrapText="1"/>
    </xf>
    <xf numFmtId="0" fontId="3" fillId="2" borderId="35" xfId="0" applyFont="1" applyFill="1" applyBorder="1" applyAlignment="1">
      <alignment horizontal="left" vertical="top" wrapText="1"/>
    </xf>
    <xf numFmtId="0" fontId="3" fillId="3" borderId="103" xfId="0" applyFont="1" applyFill="1" applyBorder="1" applyAlignment="1">
      <alignment horizontal="center" vertical="center" wrapText="1"/>
    </xf>
    <xf numFmtId="0" fontId="3" fillId="3" borderId="104" xfId="0" applyFont="1" applyFill="1" applyBorder="1" applyAlignment="1">
      <alignment horizontal="center" vertical="center" wrapText="1"/>
    </xf>
    <xf numFmtId="0" fontId="3" fillId="3" borderId="105" xfId="0" applyFont="1" applyFill="1" applyBorder="1" applyAlignment="1">
      <alignment horizontal="center" vertical="center" wrapText="1"/>
    </xf>
    <xf numFmtId="0" fontId="14" fillId="0" borderId="86" xfId="0" applyFont="1" applyBorder="1" applyAlignment="1">
      <alignment horizontal="center" vertical="center"/>
    </xf>
    <xf numFmtId="0" fontId="14" fillId="0" borderId="82" xfId="0" applyFont="1" applyBorder="1" applyAlignment="1">
      <alignment horizontal="center" vertical="center"/>
    </xf>
    <xf numFmtId="0" fontId="14" fillId="0" borderId="92" xfId="0" applyFont="1" applyBorder="1" applyAlignment="1">
      <alignment horizontal="center" vertical="center"/>
    </xf>
    <xf numFmtId="0" fontId="14" fillId="0" borderId="93" xfId="0" applyFont="1" applyBorder="1" applyAlignment="1">
      <alignment horizontal="center" vertical="center"/>
    </xf>
    <xf numFmtId="0" fontId="14" fillId="0" borderId="57" xfId="0" applyFont="1" applyBorder="1" applyAlignment="1">
      <alignment horizontal="center" vertical="center"/>
    </xf>
    <xf numFmtId="0" fontId="14" fillId="0" borderId="25" xfId="0" applyFont="1" applyBorder="1" applyAlignment="1">
      <alignment horizontal="center" vertical="center"/>
    </xf>
    <xf numFmtId="0" fontId="14" fillId="0" borderId="60" xfId="0" applyFont="1" applyBorder="1" applyAlignment="1">
      <alignment horizontal="center" vertical="center"/>
    </xf>
    <xf numFmtId="0" fontId="1" fillId="0" borderId="91" xfId="0" applyFont="1" applyBorder="1" applyAlignment="1">
      <alignment horizontal="center" vertical="center"/>
    </xf>
    <xf numFmtId="0" fontId="1" fillId="0" borderId="83" xfId="0" applyFont="1" applyBorder="1" applyAlignment="1">
      <alignment horizontal="center" vertical="center"/>
    </xf>
    <xf numFmtId="0" fontId="1" fillId="0" borderId="90" xfId="0" applyFont="1" applyBorder="1" applyAlignment="1">
      <alignment horizontal="center" vertical="center"/>
    </xf>
    <xf numFmtId="0" fontId="1" fillId="0" borderId="87" xfId="0" applyFont="1" applyBorder="1" applyAlignment="1">
      <alignment horizontal="center" vertical="center"/>
    </xf>
    <xf numFmtId="0" fontId="5" fillId="4" borderId="40" xfId="0" applyFont="1" applyFill="1" applyBorder="1" applyAlignment="1">
      <alignment vertical="center" wrapText="1"/>
    </xf>
    <xf numFmtId="0" fontId="5" fillId="4" borderId="50" xfId="0" applyFont="1" applyFill="1" applyBorder="1" applyAlignment="1">
      <alignment vertical="center" wrapText="1"/>
    </xf>
    <xf numFmtId="0" fontId="11" fillId="4" borderId="28" xfId="0" applyFont="1" applyFill="1" applyBorder="1">
      <alignment vertical="center"/>
    </xf>
    <xf numFmtId="0" fontId="11" fillId="4" borderId="32" xfId="0" applyFont="1" applyFill="1" applyBorder="1">
      <alignment vertical="center"/>
    </xf>
    <xf numFmtId="0" fontId="11" fillId="4" borderId="0" xfId="0" applyFont="1" applyFill="1" applyAlignment="1">
      <alignment vertical="center" wrapText="1"/>
    </xf>
    <xf numFmtId="0" fontId="11" fillId="4" borderId="32" xfId="0" applyFont="1" applyFill="1" applyBorder="1" applyAlignment="1">
      <alignment vertical="center" wrapText="1"/>
    </xf>
    <xf numFmtId="0" fontId="2" fillId="0" borderId="56" xfId="0" applyFont="1" applyBorder="1" applyAlignment="1">
      <alignment horizontal="left" vertical="top" wrapText="1"/>
    </xf>
    <xf numFmtId="0" fontId="2" fillId="0" borderId="7" xfId="0" applyFont="1" applyBorder="1" applyAlignment="1">
      <alignment horizontal="left" vertical="top" wrapText="1"/>
    </xf>
    <xf numFmtId="0" fontId="2" fillId="0" borderId="41" xfId="0" applyFont="1" applyBorder="1" applyAlignment="1">
      <alignment horizontal="left" vertical="top" wrapText="1"/>
    </xf>
    <xf numFmtId="49" fontId="2" fillId="0" borderId="39" xfId="0" applyNumberFormat="1" applyFont="1" applyBorder="1" applyAlignment="1">
      <alignment horizontal="left" vertical="top" wrapText="1"/>
    </xf>
    <xf numFmtId="49" fontId="2" fillId="0" borderId="3" xfId="0" applyNumberFormat="1" applyFont="1" applyBorder="1" applyAlignment="1">
      <alignment horizontal="left" vertical="top" wrapText="1"/>
    </xf>
    <xf numFmtId="49" fontId="2" fillId="2" borderId="39" xfId="0" applyNumberFormat="1" applyFont="1" applyFill="1" applyBorder="1" applyAlignment="1">
      <alignment horizontal="left" vertical="top" wrapText="1"/>
    </xf>
    <xf numFmtId="49" fontId="2" fillId="2" borderId="3" xfId="0" applyNumberFormat="1" applyFont="1" applyFill="1" applyBorder="1" applyAlignment="1">
      <alignment horizontal="left" vertical="top" wrapText="1"/>
    </xf>
    <xf numFmtId="49" fontId="2" fillId="2" borderId="29"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0" borderId="29" xfId="0" applyNumberFormat="1" applyFont="1" applyBorder="1" applyAlignment="1">
      <alignment horizontal="left" vertical="top" wrapText="1"/>
    </xf>
    <xf numFmtId="49" fontId="2" fillId="0" borderId="7" xfId="0" applyNumberFormat="1" applyFont="1" applyBorder="1" applyAlignment="1">
      <alignment horizontal="left" vertical="top" wrapText="1"/>
    </xf>
    <xf numFmtId="0" fontId="14" fillId="0" borderId="67" xfId="0" applyFont="1" applyBorder="1" applyAlignment="1">
      <alignment horizontal="center" vertical="center"/>
    </xf>
    <xf numFmtId="0" fontId="14" fillId="0" borderId="63" xfId="0" applyFont="1" applyBorder="1" applyAlignment="1">
      <alignment horizontal="center" vertical="center"/>
    </xf>
    <xf numFmtId="0" fontId="14" fillId="0" borderId="65" xfId="0" applyFont="1" applyBorder="1" applyAlignment="1">
      <alignment horizontal="center" vertical="center"/>
    </xf>
    <xf numFmtId="0" fontId="14" fillId="0" borderId="58" xfId="0" applyFont="1" applyBorder="1" applyAlignment="1">
      <alignment horizontal="center" vertical="center"/>
    </xf>
    <xf numFmtId="0" fontId="14" fillId="0" borderId="26" xfId="0" applyFont="1" applyBorder="1" applyAlignment="1">
      <alignment horizontal="center" vertical="center"/>
    </xf>
    <xf numFmtId="0" fontId="14" fillId="0" borderId="61" xfId="0" applyFont="1" applyBorder="1" applyAlignment="1">
      <alignment horizontal="center"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17" xfId="0" applyFont="1" applyBorder="1" applyAlignment="1">
      <alignment horizontal="center" vertical="center"/>
    </xf>
    <xf numFmtId="0" fontId="14" fillId="0" borderId="54" xfId="0" applyFont="1" applyBorder="1" applyAlignment="1">
      <alignment horizontal="center" vertical="center"/>
    </xf>
    <xf numFmtId="0" fontId="14" fillId="0" borderId="31" xfId="0" applyFont="1" applyBorder="1" applyAlignment="1">
      <alignment horizontal="center" vertical="center"/>
    </xf>
    <xf numFmtId="0" fontId="14" fillId="0" borderId="36" xfId="0" applyFont="1" applyBorder="1" applyAlignment="1">
      <alignment horizontal="center" vertical="center"/>
    </xf>
    <xf numFmtId="0" fontId="3" fillId="6" borderId="12"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2" fillId="0" borderId="5" xfId="0" applyFont="1" applyBorder="1" applyAlignment="1">
      <alignment horizontal="left" vertical="top" wrapText="1"/>
    </xf>
    <xf numFmtId="0" fontId="2" fillId="0" borderId="8" xfId="0" applyFont="1" applyBorder="1" applyAlignment="1">
      <alignment horizontal="left" vertical="top" wrapText="1"/>
    </xf>
    <xf numFmtId="0" fontId="14" fillId="0" borderId="30" xfId="0" applyFont="1" applyBorder="1" applyAlignment="1">
      <alignment horizontal="center" vertical="center"/>
    </xf>
    <xf numFmtId="0" fontId="14" fillId="0" borderId="23" xfId="0" applyFont="1" applyBorder="1" applyAlignment="1">
      <alignment horizontal="center" vertical="center"/>
    </xf>
    <xf numFmtId="0" fontId="5" fillId="4" borderId="0" xfId="0" applyFont="1" applyFill="1" applyAlignment="1">
      <alignment vertical="center" wrapText="1"/>
    </xf>
    <xf numFmtId="0" fontId="5" fillId="4" borderId="32" xfId="0" applyFont="1" applyFill="1" applyBorder="1" applyAlignment="1">
      <alignment vertical="center" wrapText="1"/>
    </xf>
    <xf numFmtId="0" fontId="11" fillId="4" borderId="28" xfId="0" applyFont="1" applyFill="1" applyBorder="1" applyAlignment="1">
      <alignment vertical="center" wrapText="1"/>
    </xf>
    <xf numFmtId="0" fontId="14" fillId="0" borderId="62" xfId="0" applyFont="1" applyBorder="1" applyAlignment="1">
      <alignment horizontal="center" vertical="center"/>
    </xf>
    <xf numFmtId="0" fontId="14" fillId="0" borderId="64" xfId="0" applyFont="1" applyBorder="1" applyAlignment="1">
      <alignment horizontal="center" vertical="center"/>
    </xf>
    <xf numFmtId="0" fontId="14" fillId="0" borderId="46" xfId="0" applyFont="1" applyBorder="1" applyAlignment="1">
      <alignment horizontal="center" vertical="center"/>
    </xf>
    <xf numFmtId="0" fontId="14" fillId="0" borderId="24" xfId="0" applyFont="1" applyBorder="1" applyAlignment="1">
      <alignment horizontal="center" vertical="center"/>
    </xf>
    <xf numFmtId="0" fontId="5" fillId="4" borderId="27" xfId="0" applyFont="1" applyFill="1" applyBorder="1">
      <alignment vertical="center"/>
    </xf>
    <xf numFmtId="0" fontId="5" fillId="4" borderId="50" xfId="0" applyFont="1" applyFill="1" applyBorder="1">
      <alignment vertical="center"/>
    </xf>
    <xf numFmtId="0" fontId="5" fillId="4" borderId="28" xfId="0" applyFont="1" applyFill="1" applyBorder="1">
      <alignment vertical="center"/>
    </xf>
    <xf numFmtId="0" fontId="5" fillId="4" borderId="32" xfId="0" applyFont="1" applyFill="1" applyBorder="1">
      <alignment vertical="center"/>
    </xf>
    <xf numFmtId="0" fontId="14" fillId="0" borderId="34" xfId="0" applyFont="1" applyBorder="1" applyAlignment="1">
      <alignment horizontal="center" vertical="center"/>
    </xf>
    <xf numFmtId="0" fontId="1" fillId="0" borderId="89" xfId="0" applyFont="1" applyBorder="1" applyAlignment="1">
      <alignment horizontal="center" vertical="center"/>
    </xf>
    <xf numFmtId="0" fontId="14" fillId="0" borderId="69" xfId="0" applyFont="1" applyBorder="1" applyAlignment="1">
      <alignment horizontal="center" vertical="center"/>
    </xf>
    <xf numFmtId="0" fontId="14" fillId="0" borderId="13" xfId="0" applyFont="1" applyBorder="1" applyAlignment="1">
      <alignment horizontal="center" vertical="center"/>
    </xf>
    <xf numFmtId="0" fontId="1" fillId="0" borderId="85" xfId="0" applyFont="1" applyBorder="1" applyAlignment="1">
      <alignment horizontal="center" vertical="center"/>
    </xf>
    <xf numFmtId="0" fontId="14" fillId="0" borderId="84" xfId="0" applyFont="1" applyBorder="1" applyAlignment="1">
      <alignment horizontal="center" vertical="center"/>
    </xf>
    <xf numFmtId="0" fontId="1" fillId="0" borderId="81" xfId="0" applyFont="1" applyBorder="1" applyAlignment="1">
      <alignment horizontal="center" vertical="center"/>
    </xf>
    <xf numFmtId="0" fontId="6" fillId="4" borderId="11" xfId="0" applyFont="1" applyFill="1" applyBorder="1" applyAlignment="1">
      <alignment horizontal="center" vertical="center" wrapText="1"/>
    </xf>
    <xf numFmtId="0" fontId="6" fillId="4" borderId="55" xfId="0" applyFont="1" applyFill="1" applyBorder="1" applyAlignment="1">
      <alignment horizontal="center" vertical="center" wrapText="1"/>
    </xf>
    <xf numFmtId="0" fontId="14" fillId="0" borderId="80" xfId="0" applyFont="1" applyBorder="1" applyAlignment="1">
      <alignment horizontal="center" vertical="center"/>
    </xf>
    <xf numFmtId="0" fontId="14" fillId="0" borderId="88" xfId="0" applyFont="1" applyBorder="1" applyAlignment="1">
      <alignment horizontal="center" vertical="center"/>
    </xf>
    <xf numFmtId="0" fontId="1" fillId="0" borderId="98" xfId="0" applyFont="1" applyBorder="1" applyAlignment="1">
      <alignment horizontal="center" vertical="center"/>
    </xf>
    <xf numFmtId="0" fontId="1" fillId="0" borderId="101" xfId="0" applyFont="1" applyBorder="1" applyAlignment="1">
      <alignment horizontal="center" vertical="center"/>
    </xf>
    <xf numFmtId="0" fontId="14" fillId="0" borderId="100" xfId="0" applyFont="1" applyBorder="1" applyAlignment="1">
      <alignment horizontal="center" vertical="center"/>
    </xf>
    <xf numFmtId="0" fontId="14" fillId="0" borderId="102" xfId="0" applyFont="1" applyBorder="1" applyAlignment="1">
      <alignment horizontal="center" vertical="center"/>
    </xf>
    <xf numFmtId="0" fontId="14" fillId="0" borderId="66" xfId="0" applyFont="1" applyBorder="1" applyAlignment="1">
      <alignment horizontal="center" vertical="center"/>
    </xf>
    <xf numFmtId="0" fontId="14" fillId="0" borderId="37" xfId="0" applyFont="1" applyBorder="1" applyAlignment="1">
      <alignment horizontal="center" vertical="center"/>
    </xf>
    <xf numFmtId="0" fontId="14" fillId="0" borderId="68" xfId="0" applyFont="1" applyBorder="1" applyAlignment="1">
      <alignment horizontal="center" vertical="center"/>
    </xf>
    <xf numFmtId="0" fontId="11" fillId="6" borderId="28" xfId="0" applyFont="1" applyFill="1" applyBorder="1">
      <alignment vertical="center"/>
    </xf>
    <xf numFmtId="0" fontId="11" fillId="6" borderId="0" xfId="0" applyFont="1" applyFill="1">
      <alignment vertical="center"/>
    </xf>
    <xf numFmtId="0" fontId="11" fillId="6" borderId="32" xfId="0" applyFont="1" applyFill="1" applyBorder="1">
      <alignment vertical="center"/>
    </xf>
    <xf numFmtId="0" fontId="14" fillId="0" borderId="12" xfId="0" applyFont="1" applyBorder="1" applyAlignment="1">
      <alignment horizontal="center" vertical="center"/>
    </xf>
    <xf numFmtId="0" fontId="2" fillId="0" borderId="29" xfId="0" applyFont="1" applyBorder="1" applyAlignment="1">
      <alignment horizontal="left" vertical="top" wrapText="1"/>
    </xf>
    <xf numFmtId="0" fontId="14" fillId="0" borderId="15" xfId="0" applyFont="1" applyBorder="1" applyAlignment="1">
      <alignment horizontal="center" vertical="center"/>
    </xf>
    <xf numFmtId="0" fontId="2" fillId="0" borderId="9" xfId="0" applyFont="1" applyBorder="1" applyAlignment="1">
      <alignment horizontal="left" vertical="top" wrapText="1"/>
    </xf>
    <xf numFmtId="0" fontId="2" fillId="0" borderId="3" xfId="0" applyFont="1" applyBorder="1" applyAlignment="1">
      <alignment horizontal="left" vertical="top" wrapText="1"/>
    </xf>
    <xf numFmtId="0" fontId="2" fillId="0" borderId="40" xfId="0" applyFont="1" applyBorder="1" applyAlignment="1">
      <alignment horizontal="left" vertical="top" wrapText="1"/>
    </xf>
    <xf numFmtId="0" fontId="2" fillId="0" borderId="0" xfId="0" applyFont="1" applyAlignment="1">
      <alignment horizontal="left" vertical="top" wrapText="1"/>
    </xf>
    <xf numFmtId="0" fontId="2" fillId="0" borderId="51" xfId="0" applyFont="1" applyBorder="1" applyAlignment="1">
      <alignment horizontal="left" vertical="top" wrapText="1"/>
    </xf>
    <xf numFmtId="49" fontId="2" fillId="0" borderId="5" xfId="0" applyNumberFormat="1" applyFont="1" applyBorder="1" applyAlignment="1">
      <alignment horizontal="left" vertical="top" wrapText="1"/>
    </xf>
    <xf numFmtId="0" fontId="5" fillId="5" borderId="44"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45" xfId="0" applyFont="1" applyFill="1" applyBorder="1" applyAlignment="1">
      <alignment horizontal="center" vertical="center"/>
    </xf>
    <xf numFmtId="49" fontId="2" fillId="0" borderId="9" xfId="0" applyNumberFormat="1" applyFont="1" applyBorder="1" applyAlignment="1">
      <alignment horizontal="left" vertical="top" wrapText="1"/>
    </xf>
    <xf numFmtId="49" fontId="13" fillId="0" borderId="5" xfId="0" applyNumberFormat="1" applyFont="1" applyBorder="1" applyAlignment="1">
      <alignment horizontal="left" vertical="top" wrapText="1"/>
    </xf>
    <xf numFmtId="49" fontId="13" fillId="0" borderId="7" xfId="0" applyNumberFormat="1" applyFont="1" applyBorder="1" applyAlignment="1">
      <alignment horizontal="left" vertical="top" wrapText="1"/>
    </xf>
    <xf numFmtId="0" fontId="2" fillId="0" borderId="59" xfId="0" applyFont="1" applyBorder="1" applyAlignment="1">
      <alignment horizontal="left" vertical="top" wrapText="1"/>
    </xf>
    <xf numFmtId="0" fontId="2" fillId="0" borderId="50" xfId="0" applyFont="1" applyBorder="1" applyAlignment="1">
      <alignment horizontal="left" vertical="top" wrapText="1"/>
    </xf>
    <xf numFmtId="0" fontId="2" fillId="0" borderId="32" xfId="0" applyFont="1" applyBorder="1" applyAlignment="1">
      <alignment horizontal="left" vertical="top" wrapText="1"/>
    </xf>
    <xf numFmtId="0" fontId="2" fillId="0" borderId="106" xfId="0" applyFont="1" applyBorder="1" applyAlignment="1">
      <alignment horizontal="left" vertical="top" wrapText="1"/>
    </xf>
    <xf numFmtId="0" fontId="2" fillId="0" borderId="55" xfId="0" applyFont="1" applyBorder="1" applyAlignment="1">
      <alignment horizontal="left" vertical="top" wrapText="1"/>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 fillId="0" borderId="94" xfId="0" applyFont="1" applyBorder="1" applyAlignment="1">
      <alignment horizontal="center" vertical="center"/>
    </xf>
    <xf numFmtId="0" fontId="1" fillId="0" borderId="95" xfId="0" applyFont="1" applyBorder="1" applyAlignment="1">
      <alignment horizontal="center" vertical="center"/>
    </xf>
    <xf numFmtId="0" fontId="14" fillId="0" borderId="74" xfId="0" applyFont="1" applyBorder="1" applyAlignment="1">
      <alignment horizontal="center" vertical="center"/>
    </xf>
    <xf numFmtId="0" fontId="14" fillId="0" borderId="75" xfId="0" applyFont="1" applyBorder="1" applyAlignment="1">
      <alignment horizontal="center" vertical="center"/>
    </xf>
    <xf numFmtId="0" fontId="14" fillId="0" borderId="73" xfId="0" applyFont="1" applyBorder="1" applyAlignment="1">
      <alignment horizontal="center" vertical="center"/>
    </xf>
    <xf numFmtId="0" fontId="14" fillId="0" borderId="76" xfId="0" applyFont="1" applyBorder="1" applyAlignment="1">
      <alignment horizontal="center" vertical="center"/>
    </xf>
    <xf numFmtId="0" fontId="1" fillId="0" borderId="96" xfId="0" applyFont="1" applyBorder="1" applyAlignment="1">
      <alignment horizontal="center" vertical="center"/>
    </xf>
    <xf numFmtId="0" fontId="14" fillId="0" borderId="72" xfId="0" applyFont="1" applyBorder="1" applyAlignment="1">
      <alignment horizontal="center" vertical="center"/>
    </xf>
    <xf numFmtId="0" fontId="1" fillId="0" borderId="97"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4" fillId="0" borderId="22" xfId="0" applyFont="1" applyBorder="1" applyAlignment="1">
      <alignment horizontal="center" vertical="center"/>
    </xf>
    <xf numFmtId="0" fontId="1" fillId="0" borderId="99" xfId="0" applyFont="1" applyBorder="1" applyAlignment="1">
      <alignment horizontal="center" vertical="center"/>
    </xf>
    <xf numFmtId="0" fontId="14" fillId="0" borderId="77" xfId="0" applyFont="1" applyBorder="1" applyAlignment="1">
      <alignment horizontal="center" vertical="center"/>
    </xf>
    <xf numFmtId="0" fontId="14" fillId="0" borderId="78" xfId="0" applyFont="1" applyBorder="1" applyAlignment="1">
      <alignment horizontal="center" vertical="center"/>
    </xf>
    <xf numFmtId="0" fontId="14" fillId="0" borderId="79" xfId="0" applyFont="1" applyBorder="1" applyAlignment="1">
      <alignment horizontal="center" vertical="center"/>
    </xf>
  </cellXfs>
  <cellStyles count="2">
    <cellStyle name="標準" xfId="0" builtinId="0"/>
    <cellStyle name="標準 2" xfId="1" xr:uid="{4E79C4B3-FD06-4852-B058-E86C63EE661F}"/>
  </cellStyles>
  <dxfs count="0"/>
  <tableStyles count="0" defaultTableStyle="TableStyleMedium9" defaultPivotStyle="PivotStyleLight16"/>
  <colors>
    <mruColors>
      <color rgb="FF0000FF"/>
      <color rgb="FFFFFFCC"/>
      <color rgb="FFFF9933"/>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6DA37-4A8E-40B7-B900-ACAAFB8CB943}">
  <sheetPr>
    <pageSetUpPr fitToPage="1"/>
  </sheetPr>
  <dimension ref="A1:R244"/>
  <sheetViews>
    <sheetView tabSelected="1" zoomScale="112" zoomScaleNormal="112" workbookViewId="0">
      <selection activeCell="K14" sqref="K14:M14"/>
    </sheetView>
  </sheetViews>
  <sheetFormatPr defaultColWidth="8.75" defaultRowHeight="14.25" x14ac:dyDescent="0.2"/>
  <cols>
    <col min="1" max="1" width="2.75" style="1" customWidth="1"/>
    <col min="2" max="2" width="3.5" style="2" bestFit="1" customWidth="1"/>
    <col min="3" max="3" width="3.5" style="2" customWidth="1"/>
    <col min="4" max="4" width="3.75" style="1" customWidth="1"/>
    <col min="5" max="5" width="5.875" style="2" customWidth="1"/>
    <col min="6" max="6" width="11.25" style="1" customWidth="1"/>
    <col min="7" max="7" width="8.625" style="2" customWidth="1"/>
    <col min="8" max="8" width="13.25" style="1" bestFit="1" customWidth="1"/>
    <col min="9" max="9" width="5.25" style="2" customWidth="1"/>
    <col min="10" max="10" width="20.75" style="1" customWidth="1"/>
    <col min="11" max="15" width="16.125" customWidth="1"/>
    <col min="16" max="16" width="3.75" customWidth="1"/>
    <col min="17" max="17" width="32.625" customWidth="1"/>
    <col min="18" max="18" width="2.75" customWidth="1"/>
    <col min="19" max="16384" width="8.75" style="1"/>
  </cols>
  <sheetData>
    <row r="1" spans="1:18" ht="18" customHeight="1" x14ac:dyDescent="0.2">
      <c r="B1" s="7"/>
      <c r="C1" s="7"/>
      <c r="E1" s="7" t="s">
        <v>99</v>
      </c>
    </row>
    <row r="2" spans="1:18" ht="20.25" customHeight="1" thickBot="1" x14ac:dyDescent="0.25">
      <c r="A2" s="2"/>
      <c r="B2" s="7"/>
      <c r="C2" s="7"/>
      <c r="E2" s="7"/>
      <c r="M2" s="5"/>
      <c r="N2" s="6"/>
      <c r="O2" s="5"/>
      <c r="P2" s="5"/>
      <c r="Q2" s="23" t="s">
        <v>98</v>
      </c>
    </row>
    <row r="3" spans="1:18" customFormat="1" ht="36.6" customHeight="1" thickBot="1" x14ac:dyDescent="0.25">
      <c r="B3" s="94" t="s">
        <v>51</v>
      </c>
      <c r="C3" s="95"/>
      <c r="D3" s="95"/>
      <c r="E3" s="95"/>
      <c r="F3" s="95"/>
      <c r="G3" s="95"/>
      <c r="H3" s="95"/>
      <c r="I3" s="95"/>
      <c r="J3" s="96"/>
      <c r="K3" s="137" t="s">
        <v>0</v>
      </c>
      <c r="L3" s="138"/>
      <c r="M3" s="139"/>
      <c r="N3" s="140" t="s">
        <v>1</v>
      </c>
      <c r="O3" s="141"/>
      <c r="P3" s="142"/>
      <c r="Q3" s="143"/>
    </row>
    <row r="4" spans="1:18" s="3" customFormat="1" ht="15" customHeight="1" x14ac:dyDescent="0.2">
      <c r="B4" s="76" t="s">
        <v>2</v>
      </c>
      <c r="C4" s="77"/>
      <c r="D4" s="78"/>
      <c r="E4" s="76" t="s">
        <v>55</v>
      </c>
      <c r="F4" s="78"/>
      <c r="G4" s="189" t="s">
        <v>56</v>
      </c>
      <c r="H4" s="78"/>
      <c r="I4" s="189" t="s">
        <v>57</v>
      </c>
      <c r="J4" s="78"/>
      <c r="K4" s="14" t="s">
        <v>18</v>
      </c>
      <c r="L4" s="15"/>
      <c r="M4" s="16"/>
      <c r="N4" s="155" t="s">
        <v>21</v>
      </c>
      <c r="O4" s="156"/>
      <c r="P4" s="108" t="s">
        <v>23</v>
      </c>
      <c r="Q4" s="109"/>
    </row>
    <row r="5" spans="1:18" s="3" customFormat="1" ht="15" customHeight="1" x14ac:dyDescent="0.2">
      <c r="B5" s="79"/>
      <c r="C5" s="80"/>
      <c r="D5" s="81"/>
      <c r="E5" s="79"/>
      <c r="F5" s="81"/>
      <c r="G5" s="190"/>
      <c r="H5" s="81"/>
      <c r="I5" s="190"/>
      <c r="J5" s="81"/>
      <c r="K5" s="17" t="s">
        <v>6</v>
      </c>
      <c r="L5" s="18"/>
      <c r="M5" s="19"/>
      <c r="N5" s="110" t="s">
        <v>27</v>
      </c>
      <c r="O5" s="111"/>
      <c r="P5" s="112" t="s">
        <v>10</v>
      </c>
      <c r="Q5" s="113"/>
    </row>
    <row r="6" spans="1:18" s="3" customFormat="1" ht="15" customHeight="1" x14ac:dyDescent="0.2">
      <c r="B6" s="79"/>
      <c r="C6" s="80"/>
      <c r="D6" s="81"/>
      <c r="E6" s="79"/>
      <c r="F6" s="81"/>
      <c r="G6" s="190"/>
      <c r="H6" s="81"/>
      <c r="I6" s="190"/>
      <c r="J6" s="81"/>
      <c r="K6" s="17" t="s">
        <v>7</v>
      </c>
      <c r="L6" s="18"/>
      <c r="M6" s="19"/>
      <c r="N6" s="110" t="s">
        <v>28</v>
      </c>
      <c r="O6" s="111"/>
      <c r="P6" s="112" t="s">
        <v>29</v>
      </c>
      <c r="Q6" s="113"/>
    </row>
    <row r="7" spans="1:18" s="3" customFormat="1" ht="15" customHeight="1" x14ac:dyDescent="0.2">
      <c r="B7" s="79"/>
      <c r="C7" s="80"/>
      <c r="D7" s="81"/>
      <c r="E7" s="79"/>
      <c r="F7" s="81"/>
      <c r="G7" s="190"/>
      <c r="H7" s="81"/>
      <c r="I7" s="190"/>
      <c r="J7" s="81"/>
      <c r="K7" s="20" t="s">
        <v>19</v>
      </c>
      <c r="L7" s="21"/>
      <c r="M7" s="22"/>
      <c r="N7" s="157" t="s">
        <v>22</v>
      </c>
      <c r="O7" s="158"/>
      <c r="P7" s="112" t="s">
        <v>11</v>
      </c>
      <c r="Q7" s="113"/>
    </row>
    <row r="8" spans="1:18" s="3" customFormat="1" ht="15" customHeight="1" x14ac:dyDescent="0.2">
      <c r="B8" s="79"/>
      <c r="C8" s="80"/>
      <c r="D8" s="81"/>
      <c r="E8" s="79"/>
      <c r="F8" s="81"/>
      <c r="G8" s="190"/>
      <c r="H8" s="81"/>
      <c r="I8" s="190"/>
      <c r="J8" s="81"/>
      <c r="K8" s="17" t="s">
        <v>24</v>
      </c>
      <c r="L8" s="18"/>
      <c r="M8" s="19"/>
      <c r="N8" s="110" t="s">
        <v>30</v>
      </c>
      <c r="O8" s="111"/>
      <c r="P8" s="112" t="s">
        <v>29</v>
      </c>
      <c r="Q8" s="113"/>
    </row>
    <row r="9" spans="1:18" s="3" customFormat="1" ht="15" customHeight="1" x14ac:dyDescent="0.2">
      <c r="B9" s="79"/>
      <c r="C9" s="80"/>
      <c r="D9" s="81"/>
      <c r="E9" s="79"/>
      <c r="F9" s="81"/>
      <c r="G9" s="190"/>
      <c r="H9" s="81"/>
      <c r="I9" s="190"/>
      <c r="J9" s="81"/>
      <c r="K9" s="17" t="s">
        <v>25</v>
      </c>
      <c r="L9" s="18"/>
      <c r="M9" s="19"/>
      <c r="N9" s="110" t="s">
        <v>33</v>
      </c>
      <c r="O9" s="111"/>
      <c r="P9" s="148"/>
      <c r="Q9" s="149"/>
    </row>
    <row r="10" spans="1:18" s="3" customFormat="1" ht="15" customHeight="1" x14ac:dyDescent="0.2">
      <c r="B10" s="79"/>
      <c r="C10" s="80"/>
      <c r="D10" s="81"/>
      <c r="E10" s="79"/>
      <c r="F10" s="81"/>
      <c r="G10" s="190"/>
      <c r="H10" s="81"/>
      <c r="I10" s="190"/>
      <c r="J10" s="81"/>
      <c r="K10" s="17" t="s">
        <v>26</v>
      </c>
      <c r="L10" s="18"/>
      <c r="M10" s="19"/>
      <c r="N10" s="150" t="s">
        <v>34</v>
      </c>
      <c r="O10" s="111"/>
      <c r="P10" s="148"/>
      <c r="Q10" s="149"/>
    </row>
    <row r="11" spans="1:18" s="3" customFormat="1" ht="15" customHeight="1" x14ac:dyDescent="0.2">
      <c r="B11" s="79"/>
      <c r="C11" s="80"/>
      <c r="D11" s="81"/>
      <c r="E11" s="79"/>
      <c r="F11" s="81"/>
      <c r="G11" s="190"/>
      <c r="H11" s="81"/>
      <c r="I11" s="190"/>
      <c r="J11" s="81"/>
      <c r="K11" s="20" t="s">
        <v>20</v>
      </c>
      <c r="L11" s="21"/>
      <c r="M11" s="22"/>
      <c r="N11" s="150" t="s">
        <v>9</v>
      </c>
      <c r="O11" s="111"/>
      <c r="P11" s="148"/>
      <c r="Q11" s="149"/>
    </row>
    <row r="12" spans="1:18" s="3" customFormat="1" ht="15" customHeight="1" x14ac:dyDescent="0.2">
      <c r="B12" s="79"/>
      <c r="C12" s="80"/>
      <c r="D12" s="81"/>
      <c r="E12" s="79"/>
      <c r="F12" s="81"/>
      <c r="G12" s="190"/>
      <c r="H12" s="81"/>
      <c r="I12" s="190"/>
      <c r="J12" s="81"/>
      <c r="K12" s="13" t="s">
        <v>4</v>
      </c>
      <c r="L12" s="18"/>
      <c r="M12" s="19"/>
      <c r="N12" s="150" t="s">
        <v>32</v>
      </c>
      <c r="O12" s="111"/>
      <c r="P12" s="148"/>
      <c r="Q12" s="149"/>
    </row>
    <row r="13" spans="1:18" s="3" customFormat="1" ht="15" customHeight="1" x14ac:dyDescent="0.2">
      <c r="B13" s="79"/>
      <c r="C13" s="80"/>
      <c r="D13" s="81"/>
      <c r="E13" s="79"/>
      <c r="F13" s="81"/>
      <c r="G13" s="190"/>
      <c r="H13" s="81"/>
      <c r="I13" s="190"/>
      <c r="J13" s="81"/>
      <c r="K13" s="17" t="s">
        <v>5</v>
      </c>
      <c r="L13" s="18"/>
      <c r="M13" s="19"/>
      <c r="N13" s="150"/>
      <c r="O13" s="111"/>
      <c r="P13" s="148"/>
      <c r="Q13" s="149"/>
    </row>
    <row r="14" spans="1:18" s="3" customFormat="1" ht="15" customHeight="1" x14ac:dyDescent="0.2">
      <c r="B14" s="79"/>
      <c r="C14" s="80"/>
      <c r="D14" s="81"/>
      <c r="E14" s="79"/>
      <c r="F14" s="81"/>
      <c r="G14" s="190"/>
      <c r="H14" s="81"/>
      <c r="I14" s="190"/>
      <c r="J14" s="81"/>
      <c r="K14" s="177" t="s">
        <v>8</v>
      </c>
      <c r="L14" s="178"/>
      <c r="M14" s="179"/>
      <c r="N14" s="110" t="s">
        <v>31</v>
      </c>
      <c r="O14" s="111"/>
      <c r="P14" s="148"/>
      <c r="Q14" s="149"/>
    </row>
    <row r="15" spans="1:18" s="3" customFormat="1" ht="15" customHeight="1" thickBot="1" x14ac:dyDescent="0.25">
      <c r="B15" s="82"/>
      <c r="C15" s="83"/>
      <c r="D15" s="84"/>
      <c r="E15" s="82"/>
      <c r="F15" s="84"/>
      <c r="G15" s="191"/>
      <c r="H15" s="84"/>
      <c r="I15" s="191"/>
      <c r="J15" s="84"/>
      <c r="K15" s="10" t="s">
        <v>12</v>
      </c>
      <c r="L15" s="11" t="s">
        <v>13</v>
      </c>
      <c r="M15" s="12" t="s">
        <v>14</v>
      </c>
      <c r="N15" s="8" t="s">
        <v>15</v>
      </c>
      <c r="O15" s="9" t="s">
        <v>16</v>
      </c>
      <c r="P15" s="166" t="s">
        <v>17</v>
      </c>
      <c r="Q15" s="167"/>
    </row>
    <row r="16" spans="1:18" s="3" customFormat="1" ht="15" customHeight="1" x14ac:dyDescent="0.2">
      <c r="B16" s="85" t="s">
        <v>83</v>
      </c>
      <c r="C16" s="86"/>
      <c r="D16" s="86"/>
      <c r="E16" s="55" t="s">
        <v>58</v>
      </c>
      <c r="F16" s="121" t="s">
        <v>45</v>
      </c>
      <c r="G16" s="56" t="s">
        <v>60</v>
      </c>
      <c r="H16" s="123" t="s">
        <v>36</v>
      </c>
      <c r="I16" s="56" t="s">
        <v>61</v>
      </c>
      <c r="J16" s="181" t="s">
        <v>35</v>
      </c>
      <c r="K16" s="151" t="s">
        <v>3</v>
      </c>
      <c r="L16" s="146"/>
      <c r="M16" s="153" t="s">
        <v>3</v>
      </c>
      <c r="N16" s="151" t="s">
        <v>3</v>
      </c>
      <c r="O16" s="146" t="s">
        <v>3</v>
      </c>
      <c r="P16" s="168"/>
      <c r="Q16" s="165"/>
      <c r="R16" s="24"/>
    </row>
    <row r="17" spans="2:18" s="3" customFormat="1" ht="15" customHeight="1" x14ac:dyDescent="0.2">
      <c r="B17" s="88"/>
      <c r="C17" s="89"/>
      <c r="D17" s="89"/>
      <c r="E17" s="57"/>
      <c r="F17" s="122"/>
      <c r="G17" s="58"/>
      <c r="H17" s="124"/>
      <c r="I17" s="31"/>
      <c r="J17" s="115"/>
      <c r="K17" s="126"/>
      <c r="L17" s="102"/>
      <c r="M17" s="129"/>
      <c r="N17" s="126"/>
      <c r="O17" s="102"/>
      <c r="P17" s="98"/>
      <c r="Q17" s="105"/>
      <c r="R17" s="24"/>
    </row>
    <row r="18" spans="2:18" s="3" customFormat="1" ht="15" customHeight="1" x14ac:dyDescent="0.2">
      <c r="B18" s="88"/>
      <c r="C18" s="89"/>
      <c r="D18" s="89"/>
      <c r="E18" s="57"/>
      <c r="F18" s="122"/>
      <c r="G18" s="58"/>
      <c r="H18" s="124"/>
      <c r="I18" s="31"/>
      <c r="J18" s="115"/>
      <c r="K18" s="126"/>
      <c r="L18" s="102"/>
      <c r="M18" s="129"/>
      <c r="N18" s="126"/>
      <c r="O18" s="102"/>
      <c r="P18" s="98"/>
      <c r="Q18" s="105"/>
      <c r="R18" s="24"/>
    </row>
    <row r="19" spans="2:18" s="3" customFormat="1" ht="15" customHeight="1" x14ac:dyDescent="0.2">
      <c r="B19" s="88"/>
      <c r="C19" s="89"/>
      <c r="D19" s="89"/>
      <c r="E19" s="57"/>
      <c r="F19" s="32"/>
      <c r="G19" s="58"/>
      <c r="H19" s="33"/>
      <c r="I19" s="59"/>
      <c r="J19" s="145"/>
      <c r="K19" s="152"/>
      <c r="L19" s="147"/>
      <c r="M19" s="154"/>
      <c r="N19" s="152"/>
      <c r="O19" s="147"/>
      <c r="P19" s="164"/>
      <c r="Q19" s="163"/>
      <c r="R19" s="24"/>
    </row>
    <row r="20" spans="2:18" s="3" customFormat="1" ht="15" customHeight="1" x14ac:dyDescent="0.2">
      <c r="B20" s="88"/>
      <c r="C20" s="89"/>
      <c r="D20" s="89"/>
      <c r="E20" s="57"/>
      <c r="F20" s="34"/>
      <c r="G20" s="58"/>
      <c r="H20" s="33"/>
      <c r="I20" s="60" t="s">
        <v>62</v>
      </c>
      <c r="J20" s="144" t="s">
        <v>85</v>
      </c>
      <c r="K20" s="134"/>
      <c r="L20" s="135"/>
      <c r="M20" s="136"/>
      <c r="N20" s="134"/>
      <c r="O20" s="135"/>
      <c r="P20" s="97"/>
      <c r="Q20" s="107"/>
      <c r="R20" s="24"/>
    </row>
    <row r="21" spans="2:18" s="3" customFormat="1" ht="15" customHeight="1" x14ac:dyDescent="0.2">
      <c r="B21" s="88"/>
      <c r="C21" s="89"/>
      <c r="D21" s="89"/>
      <c r="E21" s="57"/>
      <c r="F21" s="34"/>
      <c r="G21" s="61"/>
      <c r="H21" s="33"/>
      <c r="I21" s="62"/>
      <c r="J21" s="115"/>
      <c r="K21" s="126"/>
      <c r="L21" s="102"/>
      <c r="M21" s="129"/>
      <c r="N21" s="126"/>
      <c r="O21" s="102"/>
      <c r="P21" s="98"/>
      <c r="Q21" s="105"/>
      <c r="R21" s="24"/>
    </row>
    <row r="22" spans="2:18" s="3" customFormat="1" ht="15" customHeight="1" x14ac:dyDescent="0.2">
      <c r="B22" s="88"/>
      <c r="C22" s="89"/>
      <c r="D22" s="89"/>
      <c r="E22" s="57"/>
      <c r="F22" s="34"/>
      <c r="G22" s="61"/>
      <c r="H22" s="33"/>
      <c r="I22" s="62"/>
      <c r="J22" s="115"/>
      <c r="K22" s="126"/>
      <c r="L22" s="102"/>
      <c r="M22" s="129"/>
      <c r="N22" s="126"/>
      <c r="O22" s="102"/>
      <c r="P22" s="98"/>
      <c r="Q22" s="105"/>
      <c r="R22" s="24"/>
    </row>
    <row r="23" spans="2:18" s="3" customFormat="1" ht="15" customHeight="1" x14ac:dyDescent="0.2">
      <c r="B23" s="88"/>
      <c r="C23" s="89"/>
      <c r="D23" s="89"/>
      <c r="E23" s="57"/>
      <c r="F23" s="34"/>
      <c r="G23" s="61"/>
      <c r="H23" s="33"/>
      <c r="I23" s="63"/>
      <c r="J23" s="145"/>
      <c r="K23" s="152"/>
      <c r="L23" s="147"/>
      <c r="M23" s="154"/>
      <c r="N23" s="152"/>
      <c r="O23" s="147"/>
      <c r="P23" s="164"/>
      <c r="Q23" s="163"/>
      <c r="R23" s="24"/>
    </row>
    <row r="24" spans="2:18" s="3" customFormat="1" ht="15" customHeight="1" x14ac:dyDescent="0.2">
      <c r="B24" s="88"/>
      <c r="C24" s="89"/>
      <c r="D24" s="89"/>
      <c r="E24" s="57"/>
      <c r="F24" s="34"/>
      <c r="G24" s="61"/>
      <c r="H24" s="35"/>
      <c r="I24" s="60" t="s">
        <v>63</v>
      </c>
      <c r="J24" s="144" t="s">
        <v>86</v>
      </c>
      <c r="K24" s="134" t="s">
        <v>3</v>
      </c>
      <c r="L24" s="135"/>
      <c r="M24" s="136" t="s">
        <v>3</v>
      </c>
      <c r="N24" s="134" t="s">
        <v>3</v>
      </c>
      <c r="O24" s="135" t="s">
        <v>3</v>
      </c>
      <c r="P24" s="97"/>
      <c r="Q24" s="107"/>
      <c r="R24" s="24"/>
    </row>
    <row r="25" spans="2:18" s="3" customFormat="1" ht="15" customHeight="1" x14ac:dyDescent="0.2">
      <c r="B25" s="88"/>
      <c r="C25" s="89"/>
      <c r="D25" s="89"/>
      <c r="E25" s="57"/>
      <c r="F25" s="36"/>
      <c r="G25" s="61"/>
      <c r="H25" s="35"/>
      <c r="I25" s="62"/>
      <c r="J25" s="115"/>
      <c r="K25" s="126"/>
      <c r="L25" s="102"/>
      <c r="M25" s="129"/>
      <c r="N25" s="126"/>
      <c r="O25" s="102"/>
      <c r="P25" s="98"/>
      <c r="Q25" s="105"/>
      <c r="R25" s="24"/>
    </row>
    <row r="26" spans="2:18" s="3" customFormat="1" ht="15" customHeight="1" x14ac:dyDescent="0.2">
      <c r="B26" s="88"/>
      <c r="C26" s="89"/>
      <c r="D26" s="89"/>
      <c r="E26" s="57"/>
      <c r="F26" s="36"/>
      <c r="G26" s="61"/>
      <c r="H26" s="35"/>
      <c r="I26" s="64"/>
      <c r="J26" s="115"/>
      <c r="K26" s="126"/>
      <c r="L26" s="102"/>
      <c r="M26" s="129"/>
      <c r="N26" s="126"/>
      <c r="O26" s="102"/>
      <c r="P26" s="98"/>
      <c r="Q26" s="105"/>
      <c r="R26" s="24"/>
    </row>
    <row r="27" spans="2:18" s="3" customFormat="1" ht="15" customHeight="1" x14ac:dyDescent="0.2">
      <c r="B27" s="88"/>
      <c r="C27" s="89"/>
      <c r="D27" s="89"/>
      <c r="E27" s="37"/>
      <c r="F27" s="34"/>
      <c r="G27" s="58"/>
      <c r="H27" s="38"/>
      <c r="I27" s="65"/>
      <c r="J27" s="115"/>
      <c r="K27" s="126"/>
      <c r="L27" s="102"/>
      <c r="M27" s="129"/>
      <c r="N27" s="126"/>
      <c r="O27" s="102"/>
      <c r="P27" s="98"/>
      <c r="Q27" s="105"/>
      <c r="R27" s="24"/>
    </row>
    <row r="28" spans="2:18" s="3" customFormat="1" ht="15" customHeight="1" x14ac:dyDescent="0.2">
      <c r="B28" s="88"/>
      <c r="C28" s="89"/>
      <c r="D28" s="89"/>
      <c r="E28" s="37"/>
      <c r="F28" s="34"/>
      <c r="G28" s="61"/>
      <c r="H28" s="39"/>
      <c r="I28" s="40"/>
      <c r="J28" s="115"/>
      <c r="K28" s="126"/>
      <c r="L28" s="102"/>
      <c r="M28" s="129"/>
      <c r="N28" s="126"/>
      <c r="O28" s="102"/>
      <c r="P28" s="98"/>
      <c r="Q28" s="105"/>
      <c r="R28" s="24"/>
    </row>
    <row r="29" spans="2:18" s="3" customFormat="1" ht="15" customHeight="1" thickBot="1" x14ac:dyDescent="0.25">
      <c r="B29" s="91"/>
      <c r="C29" s="92"/>
      <c r="D29" s="92"/>
      <c r="E29" s="37"/>
      <c r="F29" s="34"/>
      <c r="G29" s="61"/>
      <c r="H29" s="39"/>
      <c r="I29" s="40"/>
      <c r="J29" s="115"/>
      <c r="K29" s="174"/>
      <c r="L29" s="159"/>
      <c r="M29" s="175"/>
      <c r="N29" s="174"/>
      <c r="O29" s="159"/>
      <c r="P29" s="169"/>
      <c r="Q29" s="160"/>
      <c r="R29" s="24"/>
    </row>
    <row r="30" spans="2:18" s="3" customFormat="1" ht="15" customHeight="1" thickBot="1" x14ac:dyDescent="0.25">
      <c r="B30" s="85" t="s">
        <v>84</v>
      </c>
      <c r="C30" s="86"/>
      <c r="D30" s="87"/>
      <c r="E30" s="66" t="s">
        <v>59</v>
      </c>
      <c r="F30" s="121" t="s">
        <v>46</v>
      </c>
      <c r="G30" s="56" t="s">
        <v>52</v>
      </c>
      <c r="H30" s="117" t="s">
        <v>37</v>
      </c>
      <c r="I30" s="67" t="s">
        <v>64</v>
      </c>
      <c r="J30" s="185" t="s">
        <v>38</v>
      </c>
      <c r="K30" s="151" t="s">
        <v>3</v>
      </c>
      <c r="L30" s="146"/>
      <c r="M30" s="153" t="s">
        <v>3</v>
      </c>
      <c r="N30" s="176" t="s">
        <v>3</v>
      </c>
      <c r="O30" s="161" t="s">
        <v>3</v>
      </c>
      <c r="P30" s="168"/>
      <c r="Q30" s="165"/>
      <c r="R30" s="24"/>
    </row>
    <row r="31" spans="2:18" s="3" customFormat="1" ht="15" customHeight="1" thickBot="1" x14ac:dyDescent="0.25">
      <c r="B31" s="88"/>
      <c r="C31" s="89"/>
      <c r="D31" s="90"/>
      <c r="E31" s="37"/>
      <c r="F31" s="122"/>
      <c r="G31" s="61"/>
      <c r="H31" s="118"/>
      <c r="I31" s="40"/>
      <c r="J31" s="186"/>
      <c r="K31" s="126"/>
      <c r="L31" s="102"/>
      <c r="M31" s="129"/>
      <c r="N31" s="176"/>
      <c r="O31" s="161"/>
      <c r="P31" s="98"/>
      <c r="Q31" s="105"/>
      <c r="R31" s="24"/>
    </row>
    <row r="32" spans="2:18" s="3" customFormat="1" ht="15" customHeight="1" thickBot="1" x14ac:dyDescent="0.25">
      <c r="B32" s="88"/>
      <c r="C32" s="89"/>
      <c r="D32" s="90"/>
      <c r="E32" s="37"/>
      <c r="F32" s="122"/>
      <c r="G32" s="61"/>
      <c r="H32" s="118"/>
      <c r="I32" s="40"/>
      <c r="J32" s="186"/>
      <c r="K32" s="126"/>
      <c r="L32" s="102"/>
      <c r="M32" s="129"/>
      <c r="N32" s="176"/>
      <c r="O32" s="161"/>
      <c r="P32" s="98"/>
      <c r="Q32" s="105"/>
      <c r="R32" s="24"/>
    </row>
    <row r="33" spans="2:18" s="3" customFormat="1" ht="15" customHeight="1" thickBot="1" x14ac:dyDescent="0.25">
      <c r="B33" s="88"/>
      <c r="C33" s="89"/>
      <c r="D33" s="90"/>
      <c r="E33" s="37"/>
      <c r="F33" s="41"/>
      <c r="G33" s="61"/>
      <c r="H33" s="42"/>
      <c r="I33" s="40"/>
      <c r="J33" s="186"/>
      <c r="K33" s="126"/>
      <c r="L33" s="102"/>
      <c r="M33" s="129"/>
      <c r="N33" s="176"/>
      <c r="O33" s="161"/>
      <c r="P33" s="98"/>
      <c r="Q33" s="105"/>
      <c r="R33" s="24"/>
    </row>
    <row r="34" spans="2:18" s="3" customFormat="1" ht="15" customHeight="1" thickBot="1" x14ac:dyDescent="0.25">
      <c r="B34" s="88"/>
      <c r="C34" s="89"/>
      <c r="D34" s="90"/>
      <c r="E34" s="37"/>
      <c r="F34" s="41"/>
      <c r="G34" s="61"/>
      <c r="H34" s="42"/>
      <c r="I34" s="40"/>
      <c r="J34" s="186"/>
      <c r="K34" s="126"/>
      <c r="L34" s="102"/>
      <c r="M34" s="129"/>
      <c r="N34" s="176"/>
      <c r="O34" s="161"/>
      <c r="P34" s="98"/>
      <c r="Q34" s="105"/>
      <c r="R34" s="24"/>
    </row>
    <row r="35" spans="2:18" s="3" customFormat="1" ht="15" customHeight="1" thickBot="1" x14ac:dyDescent="0.25">
      <c r="B35" s="88"/>
      <c r="C35" s="89"/>
      <c r="D35" s="90"/>
      <c r="E35" s="37"/>
      <c r="F35" s="41"/>
      <c r="G35" s="61"/>
      <c r="H35" s="42"/>
      <c r="I35" s="40"/>
      <c r="J35" s="186"/>
      <c r="K35" s="126"/>
      <c r="L35" s="102"/>
      <c r="M35" s="129"/>
      <c r="N35" s="176"/>
      <c r="O35" s="161"/>
      <c r="P35" s="98"/>
      <c r="Q35" s="105"/>
      <c r="R35" s="24"/>
    </row>
    <row r="36" spans="2:18" s="3" customFormat="1" ht="15" customHeight="1" thickBot="1" x14ac:dyDescent="0.25">
      <c r="B36" s="88"/>
      <c r="C36" s="89"/>
      <c r="D36" s="90"/>
      <c r="E36" s="43"/>
      <c r="F36" s="44"/>
      <c r="G36" s="68"/>
      <c r="H36" s="45"/>
      <c r="I36" s="69"/>
      <c r="J36" s="187"/>
      <c r="K36" s="174"/>
      <c r="L36" s="159"/>
      <c r="M36" s="175"/>
      <c r="N36" s="176"/>
      <c r="O36" s="161"/>
      <c r="P36" s="169"/>
      <c r="Q36" s="160"/>
      <c r="R36" s="24"/>
    </row>
    <row r="37" spans="2:18" s="3" customFormat="1" ht="15" customHeight="1" thickBot="1" x14ac:dyDescent="0.25">
      <c r="B37" s="88"/>
      <c r="C37" s="89"/>
      <c r="D37" s="90"/>
      <c r="E37" s="37" t="s">
        <v>76</v>
      </c>
      <c r="F37" s="122" t="s">
        <v>39</v>
      </c>
      <c r="G37" s="58" t="s">
        <v>53</v>
      </c>
      <c r="H37" s="46" t="s">
        <v>40</v>
      </c>
      <c r="I37" s="70" t="s">
        <v>65</v>
      </c>
      <c r="J37" s="196" t="s">
        <v>92</v>
      </c>
      <c r="K37" s="180" t="s">
        <v>3</v>
      </c>
      <c r="L37" s="162"/>
      <c r="M37" s="182" t="s">
        <v>3</v>
      </c>
      <c r="N37" s="176" t="s">
        <v>3</v>
      </c>
      <c r="O37" s="161" t="s">
        <v>3</v>
      </c>
      <c r="P37" s="172"/>
      <c r="Q37" s="171"/>
      <c r="R37" s="24"/>
    </row>
    <row r="38" spans="2:18" s="3" customFormat="1" ht="15" customHeight="1" thickBot="1" x14ac:dyDescent="0.25">
      <c r="B38" s="88"/>
      <c r="C38" s="89"/>
      <c r="D38" s="90"/>
      <c r="E38" s="37"/>
      <c r="F38" s="122"/>
      <c r="G38" s="61"/>
      <c r="H38" s="46"/>
      <c r="I38" s="40"/>
      <c r="J38" s="197"/>
      <c r="K38" s="133"/>
      <c r="L38" s="131"/>
      <c r="M38" s="132"/>
      <c r="N38" s="176"/>
      <c r="O38" s="161"/>
      <c r="P38" s="173"/>
      <c r="Q38" s="170"/>
      <c r="R38" s="24"/>
    </row>
    <row r="39" spans="2:18" s="3" customFormat="1" ht="15" customHeight="1" x14ac:dyDescent="0.2">
      <c r="B39" s="88"/>
      <c r="C39" s="89"/>
      <c r="D39" s="90"/>
      <c r="E39" s="37"/>
      <c r="F39" s="122"/>
      <c r="G39" s="61"/>
      <c r="H39" s="46"/>
      <c r="I39" s="40"/>
      <c r="J39" s="197"/>
      <c r="K39" s="133"/>
      <c r="L39" s="131"/>
      <c r="M39" s="132"/>
      <c r="N39" s="180"/>
      <c r="O39" s="162"/>
      <c r="P39" s="173"/>
      <c r="Q39" s="170"/>
      <c r="R39" s="24"/>
    </row>
    <row r="40" spans="2:18" s="3" customFormat="1" ht="15" customHeight="1" x14ac:dyDescent="0.2">
      <c r="B40" s="88"/>
      <c r="C40" s="89"/>
      <c r="D40" s="90"/>
      <c r="E40" s="37"/>
      <c r="F40" s="122"/>
      <c r="G40" s="61"/>
      <c r="H40" s="46"/>
      <c r="I40" s="40"/>
      <c r="J40" s="197"/>
      <c r="K40" s="133" t="s">
        <v>3</v>
      </c>
      <c r="L40" s="131"/>
      <c r="M40" s="132" t="s">
        <v>3</v>
      </c>
      <c r="N40" s="133" t="s">
        <v>3</v>
      </c>
      <c r="O40" s="131" t="s">
        <v>3</v>
      </c>
      <c r="P40" s="173"/>
      <c r="Q40" s="170"/>
      <c r="R40" s="24"/>
    </row>
    <row r="41" spans="2:18" s="3" customFormat="1" ht="15" customHeight="1" x14ac:dyDescent="0.2">
      <c r="B41" s="88"/>
      <c r="C41" s="89"/>
      <c r="D41" s="90"/>
      <c r="E41" s="37"/>
      <c r="F41" s="122"/>
      <c r="G41" s="61"/>
      <c r="H41" s="46"/>
      <c r="I41" s="40"/>
      <c r="J41" s="197"/>
      <c r="K41" s="133"/>
      <c r="L41" s="131"/>
      <c r="M41" s="132"/>
      <c r="N41" s="133"/>
      <c r="O41" s="131"/>
      <c r="P41" s="173"/>
      <c r="Q41" s="170"/>
      <c r="R41" s="24"/>
    </row>
    <row r="42" spans="2:18" s="3" customFormat="1" ht="15" customHeight="1" x14ac:dyDescent="0.2">
      <c r="B42" s="88"/>
      <c r="C42" s="89"/>
      <c r="D42" s="90"/>
      <c r="E42" s="37"/>
      <c r="F42" s="122"/>
      <c r="G42" s="61"/>
      <c r="H42" s="42"/>
      <c r="I42" s="40"/>
      <c r="J42" s="197"/>
      <c r="K42" s="133"/>
      <c r="L42" s="131"/>
      <c r="M42" s="132"/>
      <c r="N42" s="133"/>
      <c r="O42" s="131"/>
      <c r="P42" s="173"/>
      <c r="Q42" s="170"/>
      <c r="R42" s="24"/>
    </row>
    <row r="43" spans="2:18" s="3" customFormat="1" ht="15" customHeight="1" x14ac:dyDescent="0.2">
      <c r="B43" s="88"/>
      <c r="C43" s="89"/>
      <c r="D43" s="90"/>
      <c r="E43" s="37"/>
      <c r="F43" s="122"/>
      <c r="G43" s="61"/>
      <c r="H43" s="42"/>
      <c r="I43" s="40"/>
      <c r="J43" s="198"/>
      <c r="K43" s="133"/>
      <c r="L43" s="131"/>
      <c r="M43" s="132"/>
      <c r="N43" s="133"/>
      <c r="O43" s="131"/>
      <c r="P43" s="173"/>
      <c r="Q43" s="170"/>
      <c r="R43" s="24"/>
    </row>
    <row r="44" spans="2:18" s="3" customFormat="1" ht="15" customHeight="1" x14ac:dyDescent="0.2">
      <c r="B44" s="88"/>
      <c r="C44" s="89"/>
      <c r="D44" s="90"/>
      <c r="E44" s="37"/>
      <c r="F44" s="122"/>
      <c r="G44" s="60" t="s">
        <v>77</v>
      </c>
      <c r="H44" s="192" t="s">
        <v>41</v>
      </c>
      <c r="I44" s="71" t="s">
        <v>66</v>
      </c>
      <c r="J44" s="199" t="s">
        <v>93</v>
      </c>
      <c r="K44" s="133" t="s">
        <v>3</v>
      </c>
      <c r="L44" s="131"/>
      <c r="M44" s="132" t="s">
        <v>3</v>
      </c>
      <c r="N44" s="133" t="s">
        <v>3</v>
      </c>
      <c r="O44" s="131" t="s">
        <v>3</v>
      </c>
      <c r="P44" s="97"/>
      <c r="Q44" s="104"/>
      <c r="R44" s="24"/>
    </row>
    <row r="45" spans="2:18" s="3" customFormat="1" ht="15" customHeight="1" x14ac:dyDescent="0.2">
      <c r="B45" s="88"/>
      <c r="C45" s="89"/>
      <c r="D45" s="90"/>
      <c r="E45" s="37"/>
      <c r="F45" s="32"/>
      <c r="G45" s="61"/>
      <c r="H45" s="118"/>
      <c r="I45" s="65"/>
      <c r="J45" s="197"/>
      <c r="K45" s="133"/>
      <c r="L45" s="131"/>
      <c r="M45" s="132"/>
      <c r="N45" s="133"/>
      <c r="O45" s="131"/>
      <c r="P45" s="98"/>
      <c r="Q45" s="105"/>
      <c r="R45" s="24"/>
    </row>
    <row r="46" spans="2:18" s="3" customFormat="1" ht="15" customHeight="1" x14ac:dyDescent="0.2">
      <c r="B46" s="88"/>
      <c r="C46" s="89"/>
      <c r="D46" s="90"/>
      <c r="E46" s="37"/>
      <c r="F46" s="36"/>
      <c r="G46" s="61"/>
      <c r="H46" s="118"/>
      <c r="I46" s="40"/>
      <c r="J46" s="197"/>
      <c r="K46" s="133"/>
      <c r="L46" s="131"/>
      <c r="M46" s="132"/>
      <c r="N46" s="133"/>
      <c r="O46" s="131"/>
      <c r="P46" s="98"/>
      <c r="Q46" s="105"/>
      <c r="R46" s="24"/>
    </row>
    <row r="47" spans="2:18" s="3" customFormat="1" ht="15" customHeight="1" x14ac:dyDescent="0.2">
      <c r="B47" s="88"/>
      <c r="C47" s="89"/>
      <c r="D47" s="90"/>
      <c r="E47" s="37"/>
      <c r="F47" s="36"/>
      <c r="G47" s="61"/>
      <c r="H47" s="118"/>
      <c r="I47" s="40"/>
      <c r="J47" s="197"/>
      <c r="K47" s="133"/>
      <c r="L47" s="131"/>
      <c r="M47" s="132"/>
      <c r="N47" s="133"/>
      <c r="O47" s="131"/>
      <c r="P47" s="164"/>
      <c r="Q47" s="163"/>
      <c r="R47" s="24"/>
    </row>
    <row r="48" spans="2:18" s="3" customFormat="1" ht="15" customHeight="1" x14ac:dyDescent="0.2">
      <c r="B48" s="88"/>
      <c r="C48" s="89"/>
      <c r="D48" s="90"/>
      <c r="E48" s="37"/>
      <c r="F48" s="36"/>
      <c r="G48" s="61"/>
      <c r="H48" s="39"/>
      <c r="I48" s="40"/>
      <c r="J48" s="197"/>
      <c r="K48" s="133" t="s">
        <v>3</v>
      </c>
      <c r="L48" s="131"/>
      <c r="M48" s="132" t="s">
        <v>3</v>
      </c>
      <c r="N48" s="133" t="s">
        <v>3</v>
      </c>
      <c r="O48" s="131" t="s">
        <v>3</v>
      </c>
      <c r="P48" s="97"/>
      <c r="Q48" s="104"/>
      <c r="R48" s="24"/>
    </row>
    <row r="49" spans="2:18" s="3" customFormat="1" ht="15" customHeight="1" x14ac:dyDescent="0.2">
      <c r="B49" s="88"/>
      <c r="C49" s="89"/>
      <c r="D49" s="90"/>
      <c r="E49" s="37"/>
      <c r="F49" s="36"/>
      <c r="G49" s="61"/>
      <c r="H49" s="39"/>
      <c r="I49" s="40"/>
      <c r="J49" s="197"/>
      <c r="K49" s="133"/>
      <c r="L49" s="131"/>
      <c r="M49" s="132"/>
      <c r="N49" s="133"/>
      <c r="O49" s="131"/>
      <c r="P49" s="98"/>
      <c r="Q49" s="105"/>
      <c r="R49" s="24"/>
    </row>
    <row r="50" spans="2:18" s="3" customFormat="1" ht="15" customHeight="1" x14ac:dyDescent="0.2">
      <c r="B50" s="88"/>
      <c r="C50" s="89"/>
      <c r="D50" s="90"/>
      <c r="E50" s="37"/>
      <c r="F50" s="36"/>
      <c r="G50" s="61"/>
      <c r="H50" s="42"/>
      <c r="I50" s="40"/>
      <c r="J50" s="197"/>
      <c r="K50" s="133"/>
      <c r="L50" s="131"/>
      <c r="M50" s="132"/>
      <c r="N50" s="133"/>
      <c r="O50" s="131"/>
      <c r="P50" s="164"/>
      <c r="Q50" s="163"/>
      <c r="R50" s="24"/>
    </row>
    <row r="51" spans="2:18" s="3" customFormat="1" ht="15" customHeight="1" x14ac:dyDescent="0.2">
      <c r="B51" s="88"/>
      <c r="C51" s="89"/>
      <c r="D51" s="90"/>
      <c r="E51" s="37"/>
      <c r="F51" s="34"/>
      <c r="G51" s="58"/>
      <c r="H51" s="33"/>
      <c r="I51" s="31"/>
      <c r="J51" s="197"/>
      <c r="K51" s="133" t="s">
        <v>3</v>
      </c>
      <c r="L51" s="131"/>
      <c r="M51" s="132" t="s">
        <v>3</v>
      </c>
      <c r="N51" s="133" t="s">
        <v>3</v>
      </c>
      <c r="O51" s="131" t="s">
        <v>3</v>
      </c>
      <c r="P51" s="97"/>
      <c r="Q51" s="104"/>
      <c r="R51" s="24"/>
    </row>
    <row r="52" spans="2:18" s="3" customFormat="1" ht="15" customHeight="1" x14ac:dyDescent="0.2">
      <c r="B52" s="88"/>
      <c r="C52" s="89"/>
      <c r="D52" s="90"/>
      <c r="E52" s="37"/>
      <c r="F52" s="34"/>
      <c r="G52" s="58"/>
      <c r="H52" s="33"/>
      <c r="I52" s="31"/>
      <c r="J52" s="25"/>
      <c r="K52" s="133"/>
      <c r="L52" s="131"/>
      <c r="M52" s="132"/>
      <c r="N52" s="133"/>
      <c r="O52" s="131"/>
      <c r="P52" s="98"/>
      <c r="Q52" s="105"/>
      <c r="R52" s="24"/>
    </row>
    <row r="53" spans="2:18" s="3" customFormat="1" ht="15" customHeight="1" x14ac:dyDescent="0.2">
      <c r="B53" s="88"/>
      <c r="C53" s="89"/>
      <c r="D53" s="90"/>
      <c r="E53" s="37"/>
      <c r="F53" s="34"/>
      <c r="G53" s="72"/>
      <c r="H53" s="47"/>
      <c r="I53" s="63"/>
      <c r="J53" s="28"/>
      <c r="K53" s="133"/>
      <c r="L53" s="131"/>
      <c r="M53" s="132"/>
      <c r="N53" s="133"/>
      <c r="O53" s="131"/>
      <c r="P53" s="164"/>
      <c r="Q53" s="163"/>
      <c r="R53" s="24"/>
    </row>
    <row r="54" spans="2:18" s="3" customFormat="1" ht="15" customHeight="1" x14ac:dyDescent="0.2">
      <c r="B54" s="88"/>
      <c r="C54" s="89"/>
      <c r="D54" s="90"/>
      <c r="E54" s="37"/>
      <c r="F54" s="34"/>
      <c r="G54" s="58" t="s">
        <v>78</v>
      </c>
      <c r="H54" s="39" t="s">
        <v>42</v>
      </c>
      <c r="I54" s="58" t="s">
        <v>67</v>
      </c>
      <c r="J54" s="184" t="s">
        <v>94</v>
      </c>
      <c r="K54" s="133" t="s">
        <v>3</v>
      </c>
      <c r="L54" s="131"/>
      <c r="M54" s="132" t="s">
        <v>3</v>
      </c>
      <c r="N54" s="133" t="s">
        <v>3</v>
      </c>
      <c r="O54" s="131" t="s">
        <v>3</v>
      </c>
      <c r="P54" s="97"/>
      <c r="Q54" s="104"/>
      <c r="R54" s="24"/>
    </row>
    <row r="55" spans="2:18" s="3" customFormat="1" ht="15" customHeight="1" x14ac:dyDescent="0.2">
      <c r="B55" s="88"/>
      <c r="C55" s="89"/>
      <c r="D55" s="90"/>
      <c r="E55" s="37"/>
      <c r="F55" s="34"/>
      <c r="G55" s="61"/>
      <c r="H55" s="39"/>
      <c r="I55" s="62"/>
      <c r="J55" s="184"/>
      <c r="K55" s="133"/>
      <c r="L55" s="131"/>
      <c r="M55" s="132"/>
      <c r="N55" s="133"/>
      <c r="O55" s="131"/>
      <c r="P55" s="98"/>
      <c r="Q55" s="105"/>
      <c r="R55" s="24"/>
    </row>
    <row r="56" spans="2:18" s="3" customFormat="1" ht="15" customHeight="1" x14ac:dyDescent="0.2">
      <c r="B56" s="88"/>
      <c r="C56" s="89"/>
      <c r="D56" s="90"/>
      <c r="E56" s="37"/>
      <c r="F56" s="34"/>
      <c r="G56" s="61"/>
      <c r="H56" s="35"/>
      <c r="I56" s="62"/>
      <c r="J56" s="184"/>
      <c r="K56" s="133"/>
      <c r="L56" s="131"/>
      <c r="M56" s="132"/>
      <c r="N56" s="133"/>
      <c r="O56" s="131"/>
      <c r="P56" s="164"/>
      <c r="Q56" s="163"/>
      <c r="R56" s="24"/>
    </row>
    <row r="57" spans="2:18" s="3" customFormat="1" ht="15" customHeight="1" x14ac:dyDescent="0.2">
      <c r="B57" s="88"/>
      <c r="C57" s="89"/>
      <c r="D57" s="90"/>
      <c r="E57" s="37"/>
      <c r="F57" s="36"/>
      <c r="G57" s="61"/>
      <c r="H57" s="35"/>
      <c r="I57" s="62"/>
      <c r="J57" s="184"/>
      <c r="K57" s="134" t="s">
        <v>3</v>
      </c>
      <c r="L57" s="135"/>
      <c r="M57" s="136" t="s">
        <v>3</v>
      </c>
      <c r="N57" s="134" t="s">
        <v>3</v>
      </c>
      <c r="O57" s="135" t="s">
        <v>3</v>
      </c>
      <c r="P57" s="97"/>
      <c r="Q57" s="107"/>
      <c r="R57" s="24"/>
    </row>
    <row r="58" spans="2:18" s="3" customFormat="1" ht="15" customHeight="1" x14ac:dyDescent="0.2">
      <c r="B58" s="88"/>
      <c r="C58" s="89"/>
      <c r="D58" s="90"/>
      <c r="E58" s="37"/>
      <c r="F58" s="36"/>
      <c r="G58" s="61"/>
      <c r="H58" s="48"/>
      <c r="I58" s="61"/>
      <c r="J58" s="184"/>
      <c r="K58" s="126"/>
      <c r="L58" s="102"/>
      <c r="M58" s="129"/>
      <c r="N58" s="126"/>
      <c r="O58" s="102"/>
      <c r="P58" s="98"/>
      <c r="Q58" s="105"/>
      <c r="R58" s="24"/>
    </row>
    <row r="59" spans="2:18" s="3" customFormat="1" ht="15" customHeight="1" x14ac:dyDescent="0.2">
      <c r="B59" s="88"/>
      <c r="C59" s="89"/>
      <c r="D59" s="90"/>
      <c r="E59" s="37"/>
      <c r="F59" s="36"/>
      <c r="G59" s="61"/>
      <c r="H59" s="48"/>
      <c r="I59" s="61"/>
      <c r="J59" s="26"/>
      <c r="K59" s="126"/>
      <c r="L59" s="102"/>
      <c r="M59" s="129"/>
      <c r="N59" s="126"/>
      <c r="O59" s="102"/>
      <c r="P59" s="98"/>
      <c r="Q59" s="105"/>
      <c r="R59" s="24"/>
    </row>
    <row r="60" spans="2:18" s="3" customFormat="1" ht="15" customHeight="1" x14ac:dyDescent="0.2">
      <c r="B60" s="88"/>
      <c r="C60" s="89"/>
      <c r="D60" s="90"/>
      <c r="E60" s="37"/>
      <c r="F60" s="36"/>
      <c r="G60" s="61"/>
      <c r="H60" s="48"/>
      <c r="I60" s="61"/>
      <c r="J60" s="29"/>
      <c r="K60" s="126"/>
      <c r="L60" s="102"/>
      <c r="M60" s="129"/>
      <c r="N60" s="126"/>
      <c r="O60" s="102"/>
      <c r="P60" s="98"/>
      <c r="Q60" s="105"/>
      <c r="R60" s="24"/>
    </row>
    <row r="61" spans="2:18" s="3" customFormat="1" ht="15" customHeight="1" x14ac:dyDescent="0.2">
      <c r="B61" s="88"/>
      <c r="C61" s="89"/>
      <c r="D61" s="90"/>
      <c r="E61" s="37"/>
      <c r="F61" s="36"/>
      <c r="G61" s="61"/>
      <c r="H61" s="48"/>
      <c r="I61" s="61"/>
      <c r="J61" s="29"/>
      <c r="K61" s="126"/>
      <c r="L61" s="102"/>
      <c r="M61" s="129"/>
      <c r="N61" s="126"/>
      <c r="O61" s="102"/>
      <c r="P61" s="98"/>
      <c r="Q61" s="105"/>
      <c r="R61" s="24"/>
    </row>
    <row r="62" spans="2:18" s="3" customFormat="1" ht="15" customHeight="1" x14ac:dyDescent="0.2">
      <c r="B62" s="88"/>
      <c r="C62" s="89"/>
      <c r="D62" s="90"/>
      <c r="E62" s="37"/>
      <c r="F62" s="36"/>
      <c r="G62" s="61"/>
      <c r="H62" s="48"/>
      <c r="I62" s="61"/>
      <c r="J62" s="29"/>
      <c r="K62" s="127"/>
      <c r="L62" s="103"/>
      <c r="M62" s="130"/>
      <c r="N62" s="127"/>
      <c r="O62" s="103"/>
      <c r="P62" s="99"/>
      <c r="Q62" s="106"/>
      <c r="R62" s="24"/>
    </row>
    <row r="63" spans="2:18" s="3" customFormat="1" ht="15" customHeight="1" x14ac:dyDescent="0.2">
      <c r="B63" s="88"/>
      <c r="C63" s="89"/>
      <c r="D63" s="90"/>
      <c r="E63" s="37"/>
      <c r="F63" s="36"/>
      <c r="G63" s="61"/>
      <c r="H63" s="35"/>
      <c r="I63" s="62"/>
      <c r="J63" s="27"/>
      <c r="K63" s="125" t="s">
        <v>3</v>
      </c>
      <c r="L63" s="101"/>
      <c r="M63" s="128" t="s">
        <v>3</v>
      </c>
      <c r="N63" s="125" t="s">
        <v>3</v>
      </c>
      <c r="O63" s="101" t="s">
        <v>3</v>
      </c>
      <c r="P63" s="100"/>
      <c r="Q63" s="104"/>
      <c r="R63" s="24"/>
    </row>
    <row r="64" spans="2:18" s="3" customFormat="1" ht="15" customHeight="1" x14ac:dyDescent="0.2">
      <c r="B64" s="88"/>
      <c r="C64" s="89"/>
      <c r="D64" s="90"/>
      <c r="E64" s="37"/>
      <c r="F64" s="36"/>
      <c r="G64" s="61"/>
      <c r="H64" s="35"/>
      <c r="I64" s="62"/>
      <c r="J64" s="27"/>
      <c r="K64" s="126"/>
      <c r="L64" s="102"/>
      <c r="M64" s="129"/>
      <c r="N64" s="126"/>
      <c r="O64" s="102"/>
      <c r="P64" s="98"/>
      <c r="Q64" s="105"/>
      <c r="R64" s="24"/>
    </row>
    <row r="65" spans="2:18" s="3" customFormat="1" ht="15" customHeight="1" x14ac:dyDescent="0.2">
      <c r="B65" s="88"/>
      <c r="C65" s="89"/>
      <c r="D65" s="90"/>
      <c r="E65" s="37"/>
      <c r="F65" s="36"/>
      <c r="G65" s="61"/>
      <c r="H65" s="35"/>
      <c r="I65" s="62"/>
      <c r="J65" s="27"/>
      <c r="K65" s="127"/>
      <c r="L65" s="103"/>
      <c r="M65" s="130"/>
      <c r="N65" s="127"/>
      <c r="O65" s="103"/>
      <c r="P65" s="99"/>
      <c r="Q65" s="106"/>
      <c r="R65" s="24"/>
    </row>
    <row r="66" spans="2:18" s="3" customFormat="1" ht="15" customHeight="1" x14ac:dyDescent="0.2">
      <c r="B66" s="88"/>
      <c r="C66" s="89"/>
      <c r="D66" s="90"/>
      <c r="E66" s="37"/>
      <c r="F66" s="36"/>
      <c r="G66" s="60" t="s">
        <v>79</v>
      </c>
      <c r="H66" s="188" t="s">
        <v>43</v>
      </c>
      <c r="I66" s="60" t="s">
        <v>68</v>
      </c>
      <c r="J66" s="183" t="s">
        <v>95</v>
      </c>
      <c r="K66" s="125" t="s">
        <v>3</v>
      </c>
      <c r="L66" s="101"/>
      <c r="M66" s="128" t="s">
        <v>3</v>
      </c>
      <c r="N66" s="125" t="s">
        <v>3</v>
      </c>
      <c r="O66" s="101" t="s">
        <v>3</v>
      </c>
      <c r="P66" s="100"/>
      <c r="Q66" s="104"/>
      <c r="R66" s="24"/>
    </row>
    <row r="67" spans="2:18" s="3" customFormat="1" ht="15" customHeight="1" x14ac:dyDescent="0.2">
      <c r="B67" s="88"/>
      <c r="C67" s="89"/>
      <c r="D67" s="90"/>
      <c r="E67" s="37"/>
      <c r="F67" s="36"/>
      <c r="G67" s="61"/>
      <c r="H67" s="124"/>
      <c r="I67" s="62"/>
      <c r="J67" s="184"/>
      <c r="K67" s="126"/>
      <c r="L67" s="102"/>
      <c r="M67" s="129"/>
      <c r="N67" s="126"/>
      <c r="O67" s="102"/>
      <c r="P67" s="98"/>
      <c r="Q67" s="105"/>
      <c r="R67" s="24"/>
    </row>
    <row r="68" spans="2:18" s="3" customFormat="1" ht="15" customHeight="1" x14ac:dyDescent="0.2">
      <c r="B68" s="88"/>
      <c r="C68" s="89"/>
      <c r="D68" s="90"/>
      <c r="E68" s="37"/>
      <c r="F68" s="36"/>
      <c r="G68" s="61"/>
      <c r="H68" s="124"/>
      <c r="I68" s="62"/>
      <c r="J68" s="184"/>
      <c r="K68" s="127"/>
      <c r="L68" s="103"/>
      <c r="M68" s="130"/>
      <c r="N68" s="127"/>
      <c r="O68" s="103"/>
      <c r="P68" s="99"/>
      <c r="Q68" s="106"/>
      <c r="R68" s="24"/>
    </row>
    <row r="69" spans="2:18" s="3" customFormat="1" ht="15" customHeight="1" x14ac:dyDescent="0.2">
      <c r="B69" s="88"/>
      <c r="C69" s="89"/>
      <c r="D69" s="90"/>
      <c r="E69" s="37"/>
      <c r="F69" s="36"/>
      <c r="G69" s="58"/>
      <c r="H69" s="33"/>
      <c r="I69" s="31"/>
      <c r="J69" s="184"/>
      <c r="K69" s="125" t="s">
        <v>3</v>
      </c>
      <c r="L69" s="101"/>
      <c r="M69" s="128" t="s">
        <v>3</v>
      </c>
      <c r="N69" s="125" t="s">
        <v>3</v>
      </c>
      <c r="O69" s="101" t="s">
        <v>3</v>
      </c>
      <c r="P69" s="100"/>
      <c r="Q69" s="104"/>
      <c r="R69" s="24"/>
    </row>
    <row r="70" spans="2:18" s="3" customFormat="1" ht="15" customHeight="1" x14ac:dyDescent="0.2">
      <c r="B70" s="88"/>
      <c r="C70" s="89"/>
      <c r="D70" s="90"/>
      <c r="E70" s="37"/>
      <c r="F70" s="36"/>
      <c r="G70" s="58"/>
      <c r="H70" s="33"/>
      <c r="I70" s="31"/>
      <c r="J70" s="184"/>
      <c r="K70" s="126"/>
      <c r="L70" s="102"/>
      <c r="M70" s="129"/>
      <c r="N70" s="126"/>
      <c r="O70" s="102"/>
      <c r="P70" s="98"/>
      <c r="Q70" s="105"/>
      <c r="R70" s="24"/>
    </row>
    <row r="71" spans="2:18" s="3" customFormat="1" ht="15" customHeight="1" x14ac:dyDescent="0.2">
      <c r="B71" s="88"/>
      <c r="C71" s="89"/>
      <c r="D71" s="90"/>
      <c r="E71" s="37"/>
      <c r="F71" s="36"/>
      <c r="G71" s="58"/>
      <c r="H71" s="33"/>
      <c r="I71" s="31"/>
      <c r="J71" s="184"/>
      <c r="K71" s="127"/>
      <c r="L71" s="103"/>
      <c r="M71" s="130"/>
      <c r="N71" s="127"/>
      <c r="O71" s="103"/>
      <c r="P71" s="99"/>
      <c r="Q71" s="106"/>
      <c r="R71" s="24"/>
    </row>
    <row r="72" spans="2:18" s="3" customFormat="1" ht="15" customHeight="1" x14ac:dyDescent="0.2">
      <c r="B72" s="88"/>
      <c r="C72" s="89"/>
      <c r="D72" s="90"/>
      <c r="E72" s="37"/>
      <c r="F72" s="36"/>
      <c r="G72" s="61"/>
      <c r="H72" s="39"/>
      <c r="I72" s="62"/>
      <c r="J72" s="26"/>
      <c r="K72" s="125" t="s">
        <v>3</v>
      </c>
      <c r="L72" s="101"/>
      <c r="M72" s="128" t="s">
        <v>3</v>
      </c>
      <c r="N72" s="125" t="s">
        <v>3</v>
      </c>
      <c r="O72" s="101" t="s">
        <v>3</v>
      </c>
      <c r="P72" s="100"/>
      <c r="Q72" s="104"/>
      <c r="R72" s="24"/>
    </row>
    <row r="73" spans="2:18" s="3" customFormat="1" ht="15" customHeight="1" x14ac:dyDescent="0.2">
      <c r="B73" s="88"/>
      <c r="C73" s="89"/>
      <c r="D73" s="90"/>
      <c r="E73" s="37"/>
      <c r="F73" s="36"/>
      <c r="G73" s="61"/>
      <c r="H73" s="39"/>
      <c r="I73" s="62"/>
      <c r="J73" s="26"/>
      <c r="K73" s="126"/>
      <c r="L73" s="102"/>
      <c r="M73" s="129"/>
      <c r="N73" s="126"/>
      <c r="O73" s="102"/>
      <c r="P73" s="98"/>
      <c r="Q73" s="105"/>
      <c r="R73" s="24"/>
    </row>
    <row r="74" spans="2:18" s="3" customFormat="1" ht="15" customHeight="1" x14ac:dyDescent="0.2">
      <c r="B74" s="88"/>
      <c r="C74" s="89"/>
      <c r="D74" s="90"/>
      <c r="E74" s="37"/>
      <c r="F74" s="36"/>
      <c r="G74" s="72"/>
      <c r="H74" s="49"/>
      <c r="I74" s="63"/>
      <c r="J74" s="30"/>
      <c r="K74" s="127"/>
      <c r="L74" s="103"/>
      <c r="M74" s="130"/>
      <c r="N74" s="127"/>
      <c r="O74" s="103"/>
      <c r="P74" s="99"/>
      <c r="Q74" s="106"/>
      <c r="R74" s="24"/>
    </row>
    <row r="75" spans="2:18" s="3" customFormat="1" ht="15" customHeight="1" x14ac:dyDescent="0.2">
      <c r="B75" s="88"/>
      <c r="C75" s="89"/>
      <c r="D75" s="90"/>
      <c r="E75" s="37"/>
      <c r="F75" s="36"/>
      <c r="G75" s="58" t="s">
        <v>80</v>
      </c>
      <c r="H75" s="124" t="s">
        <v>44</v>
      </c>
      <c r="I75" s="58" t="s">
        <v>69</v>
      </c>
      <c r="J75" s="199" t="s">
        <v>96</v>
      </c>
      <c r="K75" s="125" t="s">
        <v>3</v>
      </c>
      <c r="L75" s="101"/>
      <c r="M75" s="128" t="s">
        <v>3</v>
      </c>
      <c r="N75" s="125" t="s">
        <v>3</v>
      </c>
      <c r="O75" s="101" t="s">
        <v>3</v>
      </c>
      <c r="P75" s="100"/>
      <c r="Q75" s="104"/>
      <c r="R75" s="24"/>
    </row>
    <row r="76" spans="2:18" s="3" customFormat="1" ht="15" customHeight="1" x14ac:dyDescent="0.2">
      <c r="B76" s="88"/>
      <c r="C76" s="89"/>
      <c r="D76" s="90"/>
      <c r="E76" s="37"/>
      <c r="F76" s="36"/>
      <c r="G76" s="61"/>
      <c r="H76" s="124"/>
      <c r="I76" s="62"/>
      <c r="J76" s="197"/>
      <c r="K76" s="126"/>
      <c r="L76" s="102"/>
      <c r="M76" s="129"/>
      <c r="N76" s="126"/>
      <c r="O76" s="102"/>
      <c r="P76" s="98"/>
      <c r="Q76" s="105"/>
      <c r="R76" s="24"/>
    </row>
    <row r="77" spans="2:18" s="3" customFormat="1" ht="15" customHeight="1" x14ac:dyDescent="0.2">
      <c r="B77" s="88"/>
      <c r="C77" s="89"/>
      <c r="D77" s="90"/>
      <c r="E77" s="37"/>
      <c r="F77" s="36"/>
      <c r="G77" s="61"/>
      <c r="H77" s="124"/>
      <c r="I77" s="62"/>
      <c r="J77" s="197"/>
      <c r="K77" s="127"/>
      <c r="L77" s="103"/>
      <c r="M77" s="130"/>
      <c r="N77" s="127"/>
      <c r="O77" s="103"/>
      <c r="P77" s="99"/>
      <c r="Q77" s="106"/>
      <c r="R77" s="24"/>
    </row>
    <row r="78" spans="2:18" s="3" customFormat="1" ht="15" customHeight="1" x14ac:dyDescent="0.2">
      <c r="B78" s="88"/>
      <c r="C78" s="89"/>
      <c r="D78" s="90"/>
      <c r="E78" s="37"/>
      <c r="F78" s="36"/>
      <c r="G78" s="61"/>
      <c r="H78" s="124"/>
      <c r="I78" s="62"/>
      <c r="J78" s="197"/>
      <c r="K78" s="125" t="s">
        <v>3</v>
      </c>
      <c r="L78" s="101"/>
      <c r="M78" s="128" t="s">
        <v>3</v>
      </c>
      <c r="N78" s="125" t="s">
        <v>3</v>
      </c>
      <c r="O78" s="101" t="s">
        <v>3</v>
      </c>
      <c r="P78" s="100"/>
      <c r="Q78" s="104"/>
      <c r="R78" s="24"/>
    </row>
    <row r="79" spans="2:18" s="3" customFormat="1" ht="15" customHeight="1" x14ac:dyDescent="0.2">
      <c r="B79" s="88"/>
      <c r="C79" s="89"/>
      <c r="D79" s="90"/>
      <c r="E79" s="37"/>
      <c r="F79" s="36"/>
      <c r="G79" s="61"/>
      <c r="H79" s="35"/>
      <c r="I79" s="62"/>
      <c r="J79" s="197"/>
      <c r="K79" s="126"/>
      <c r="L79" s="102"/>
      <c r="M79" s="129"/>
      <c r="N79" s="126"/>
      <c r="O79" s="102"/>
      <c r="P79" s="98"/>
      <c r="Q79" s="105"/>
      <c r="R79" s="24"/>
    </row>
    <row r="80" spans="2:18" s="3" customFormat="1" ht="15" customHeight="1" x14ac:dyDescent="0.2">
      <c r="B80" s="88"/>
      <c r="C80" s="89"/>
      <c r="D80" s="90"/>
      <c r="E80" s="37"/>
      <c r="F80" s="36"/>
      <c r="G80" s="61"/>
      <c r="H80" s="35"/>
      <c r="I80" s="31"/>
      <c r="J80" s="197"/>
      <c r="K80" s="127"/>
      <c r="L80" s="103"/>
      <c r="M80" s="130"/>
      <c r="N80" s="127"/>
      <c r="O80" s="103"/>
      <c r="P80" s="99"/>
      <c r="Q80" s="106"/>
      <c r="R80" s="24"/>
    </row>
    <row r="81" spans="2:18" s="3" customFormat="1" ht="15" customHeight="1" x14ac:dyDescent="0.2">
      <c r="B81" s="88"/>
      <c r="C81" s="89"/>
      <c r="D81" s="90"/>
      <c r="E81" s="37"/>
      <c r="F81" s="36"/>
      <c r="G81" s="61"/>
      <c r="H81" s="35"/>
      <c r="I81" s="62"/>
      <c r="J81" s="197"/>
      <c r="K81" s="125" t="s">
        <v>3</v>
      </c>
      <c r="L81" s="101"/>
      <c r="M81" s="128" t="s">
        <v>3</v>
      </c>
      <c r="N81" s="125" t="s">
        <v>3</v>
      </c>
      <c r="O81" s="101" t="s">
        <v>3</v>
      </c>
      <c r="P81" s="100"/>
      <c r="Q81" s="104"/>
      <c r="R81" s="24"/>
    </row>
    <row r="82" spans="2:18" s="3" customFormat="1" ht="15" customHeight="1" x14ac:dyDescent="0.2">
      <c r="B82" s="88"/>
      <c r="C82" s="89"/>
      <c r="D82" s="90"/>
      <c r="E82" s="37"/>
      <c r="F82" s="36"/>
      <c r="G82" s="61"/>
      <c r="H82" s="35"/>
      <c r="I82" s="62"/>
      <c r="J82" s="25"/>
      <c r="K82" s="126"/>
      <c r="L82" s="102"/>
      <c r="M82" s="129"/>
      <c r="N82" s="126"/>
      <c r="O82" s="102"/>
      <c r="P82" s="98"/>
      <c r="Q82" s="105"/>
      <c r="R82" s="24"/>
    </row>
    <row r="83" spans="2:18" s="3" customFormat="1" ht="15" customHeight="1" x14ac:dyDescent="0.2">
      <c r="B83" s="88"/>
      <c r="C83" s="89"/>
      <c r="D83" s="90"/>
      <c r="E83" s="37"/>
      <c r="F83" s="36"/>
      <c r="G83" s="61"/>
      <c r="H83" s="35"/>
      <c r="I83" s="62"/>
      <c r="J83" s="25"/>
      <c r="K83" s="126"/>
      <c r="L83" s="102"/>
      <c r="M83" s="129"/>
      <c r="N83" s="126"/>
      <c r="O83" s="102"/>
      <c r="P83" s="98"/>
      <c r="Q83" s="105"/>
      <c r="R83" s="24"/>
    </row>
    <row r="84" spans="2:18" s="3" customFormat="1" ht="15" customHeight="1" x14ac:dyDescent="0.2">
      <c r="B84" s="88"/>
      <c r="C84" s="89"/>
      <c r="D84" s="90"/>
      <c r="E84" s="37"/>
      <c r="F84" s="36"/>
      <c r="G84" s="61"/>
      <c r="H84" s="35"/>
      <c r="I84" s="62"/>
      <c r="K84" s="152"/>
      <c r="L84" s="147"/>
      <c r="M84" s="154"/>
      <c r="N84" s="152"/>
      <c r="O84" s="147"/>
      <c r="P84" s="99"/>
      <c r="Q84" s="163"/>
      <c r="R84" s="24"/>
    </row>
    <row r="85" spans="2:18" s="3" customFormat="1" ht="15" customHeight="1" x14ac:dyDescent="0.2">
      <c r="B85" s="88"/>
      <c r="C85" s="89"/>
      <c r="D85" s="90"/>
      <c r="E85" s="37"/>
      <c r="F85" s="36"/>
      <c r="G85" s="60" t="s">
        <v>81</v>
      </c>
      <c r="H85" s="193" t="s">
        <v>47</v>
      </c>
      <c r="I85" s="60" t="s">
        <v>70</v>
      </c>
      <c r="J85" s="199" t="s">
        <v>87</v>
      </c>
      <c r="K85" s="125" t="s">
        <v>3</v>
      </c>
      <c r="L85" s="101"/>
      <c r="M85" s="128" t="s">
        <v>3</v>
      </c>
      <c r="N85" s="125" t="s">
        <v>3</v>
      </c>
      <c r="O85" s="101" t="s">
        <v>3</v>
      </c>
      <c r="P85" s="100"/>
      <c r="Q85" s="104"/>
      <c r="R85" s="24"/>
    </row>
    <row r="86" spans="2:18" s="3" customFormat="1" ht="15" customHeight="1" x14ac:dyDescent="0.2">
      <c r="B86" s="88"/>
      <c r="C86" s="89"/>
      <c r="D86" s="90"/>
      <c r="E86" s="37"/>
      <c r="F86" s="36"/>
      <c r="G86" s="61"/>
      <c r="H86" s="194"/>
      <c r="I86" s="62"/>
      <c r="J86" s="197"/>
      <c r="K86" s="126"/>
      <c r="L86" s="102"/>
      <c r="M86" s="129"/>
      <c r="N86" s="126"/>
      <c r="O86" s="102"/>
      <c r="P86" s="98"/>
      <c r="Q86" s="105"/>
      <c r="R86" s="24"/>
    </row>
    <row r="87" spans="2:18" s="3" customFormat="1" ht="15.6" customHeight="1" x14ac:dyDescent="0.2">
      <c r="B87" s="88"/>
      <c r="C87" s="89"/>
      <c r="D87" s="90"/>
      <c r="E87" s="37"/>
      <c r="F87" s="36"/>
      <c r="G87" s="61"/>
      <c r="H87" s="194"/>
      <c r="I87" s="62"/>
      <c r="J87" s="197"/>
      <c r="K87" s="127"/>
      <c r="L87" s="103"/>
      <c r="M87" s="130"/>
      <c r="N87" s="127"/>
      <c r="O87" s="103"/>
      <c r="P87" s="99"/>
      <c r="Q87" s="106"/>
      <c r="R87" s="24"/>
    </row>
    <row r="88" spans="2:18" s="3" customFormat="1" ht="15" customHeight="1" x14ac:dyDescent="0.2">
      <c r="B88" s="88"/>
      <c r="C88" s="89"/>
      <c r="D88" s="90"/>
      <c r="E88" s="37"/>
      <c r="F88" s="36"/>
      <c r="G88" s="61"/>
      <c r="H88" s="194"/>
      <c r="I88" s="73"/>
      <c r="J88" s="197"/>
      <c r="K88" s="125" t="s">
        <v>3</v>
      </c>
      <c r="L88" s="101"/>
      <c r="M88" s="128" t="s">
        <v>3</v>
      </c>
      <c r="N88" s="125" t="s">
        <v>3</v>
      </c>
      <c r="O88" s="101" t="s">
        <v>3</v>
      </c>
      <c r="P88" s="100"/>
      <c r="Q88" s="104"/>
      <c r="R88" s="24"/>
    </row>
    <row r="89" spans="2:18" s="3" customFormat="1" ht="15" customHeight="1" x14ac:dyDescent="0.2">
      <c r="B89" s="88"/>
      <c r="C89" s="89"/>
      <c r="D89" s="90"/>
      <c r="E89" s="37"/>
      <c r="F89" s="36"/>
      <c r="G89" s="61"/>
      <c r="H89" s="35"/>
      <c r="I89" s="73"/>
      <c r="J89" s="197"/>
      <c r="K89" s="126"/>
      <c r="L89" s="102"/>
      <c r="M89" s="129"/>
      <c r="N89" s="126"/>
      <c r="O89" s="102"/>
      <c r="P89" s="98"/>
      <c r="Q89" s="105"/>
      <c r="R89" s="24"/>
    </row>
    <row r="90" spans="2:18" s="3" customFormat="1" ht="15" customHeight="1" x14ac:dyDescent="0.2">
      <c r="B90" s="88"/>
      <c r="C90" s="89"/>
      <c r="D90" s="90"/>
      <c r="E90" s="37"/>
      <c r="F90" s="36"/>
      <c r="G90" s="61"/>
      <c r="H90" s="35"/>
      <c r="I90" s="62"/>
      <c r="J90" s="197"/>
      <c r="K90" s="127"/>
      <c r="L90" s="103"/>
      <c r="M90" s="130"/>
      <c r="N90" s="127"/>
      <c r="O90" s="103"/>
      <c r="P90" s="99"/>
      <c r="Q90" s="106"/>
      <c r="R90" s="24"/>
    </row>
    <row r="91" spans="2:18" s="3" customFormat="1" ht="15" customHeight="1" x14ac:dyDescent="0.2">
      <c r="B91" s="88"/>
      <c r="C91" s="89"/>
      <c r="D91" s="90"/>
      <c r="E91" s="37"/>
      <c r="F91" s="36"/>
      <c r="G91" s="61"/>
      <c r="H91" s="35"/>
      <c r="I91" s="62"/>
      <c r="J91" s="27"/>
      <c r="K91" s="125" t="s">
        <v>3</v>
      </c>
      <c r="L91" s="101"/>
      <c r="M91" s="128" t="s">
        <v>3</v>
      </c>
      <c r="N91" s="125" t="s">
        <v>3</v>
      </c>
      <c r="O91" s="101" t="s">
        <v>3</v>
      </c>
      <c r="P91" s="100"/>
      <c r="Q91" s="104"/>
      <c r="R91" s="24"/>
    </row>
    <row r="92" spans="2:18" s="3" customFormat="1" ht="15" customHeight="1" x14ac:dyDescent="0.2">
      <c r="B92" s="88"/>
      <c r="C92" s="89"/>
      <c r="D92" s="90"/>
      <c r="E92" s="37"/>
      <c r="F92" s="36"/>
      <c r="G92" s="61"/>
      <c r="H92" s="35"/>
      <c r="I92" s="62"/>
      <c r="J92" s="27"/>
      <c r="K92" s="126"/>
      <c r="L92" s="102"/>
      <c r="M92" s="129"/>
      <c r="N92" s="126"/>
      <c r="O92" s="102"/>
      <c r="P92" s="98"/>
      <c r="Q92" s="105"/>
      <c r="R92" s="24"/>
    </row>
    <row r="93" spans="2:18" s="3" customFormat="1" ht="15" customHeight="1" x14ac:dyDescent="0.2">
      <c r="B93" s="88"/>
      <c r="C93" s="89"/>
      <c r="D93" s="90"/>
      <c r="E93" s="37"/>
      <c r="F93" s="36"/>
      <c r="G93" s="72"/>
      <c r="H93" s="49"/>
      <c r="I93" s="63"/>
      <c r="J93" s="30"/>
      <c r="K93" s="127"/>
      <c r="L93" s="103"/>
      <c r="M93" s="130"/>
      <c r="N93" s="127"/>
      <c r="O93" s="103"/>
      <c r="P93" s="99"/>
      <c r="Q93" s="106"/>
      <c r="R93" s="24"/>
    </row>
    <row r="94" spans="2:18" s="3" customFormat="1" ht="15" customHeight="1" x14ac:dyDescent="0.2">
      <c r="B94" s="88"/>
      <c r="C94" s="89"/>
      <c r="D94" s="90"/>
      <c r="E94" s="37"/>
      <c r="F94" s="36"/>
      <c r="G94" s="58" t="s">
        <v>82</v>
      </c>
      <c r="H94" s="124" t="s">
        <v>48</v>
      </c>
      <c r="I94" s="58" t="s">
        <v>71</v>
      </c>
      <c r="J94" s="199" t="s">
        <v>97</v>
      </c>
      <c r="K94" s="125" t="s">
        <v>3</v>
      </c>
      <c r="L94" s="101"/>
      <c r="M94" s="128" t="s">
        <v>3</v>
      </c>
      <c r="N94" s="125" t="s">
        <v>3</v>
      </c>
      <c r="O94" s="101" t="s">
        <v>3</v>
      </c>
      <c r="P94" s="100"/>
      <c r="Q94" s="104"/>
      <c r="R94" s="24"/>
    </row>
    <row r="95" spans="2:18" s="3" customFormat="1" ht="15" customHeight="1" x14ac:dyDescent="0.2">
      <c r="B95" s="88"/>
      <c r="C95" s="89"/>
      <c r="D95" s="90"/>
      <c r="E95" s="37"/>
      <c r="F95" s="36"/>
      <c r="G95" s="61"/>
      <c r="H95" s="124"/>
      <c r="I95" s="62"/>
      <c r="J95" s="197"/>
      <c r="K95" s="126"/>
      <c r="L95" s="102"/>
      <c r="M95" s="129"/>
      <c r="N95" s="126"/>
      <c r="O95" s="102"/>
      <c r="P95" s="98"/>
      <c r="Q95" s="105"/>
      <c r="R95" s="24"/>
    </row>
    <row r="96" spans="2:18" s="3" customFormat="1" ht="15" customHeight="1" x14ac:dyDescent="0.2">
      <c r="B96" s="88"/>
      <c r="C96" s="89"/>
      <c r="D96" s="90"/>
      <c r="E96" s="37"/>
      <c r="F96" s="34"/>
      <c r="G96" s="58"/>
      <c r="H96" s="124"/>
      <c r="I96" s="31"/>
      <c r="J96" s="197"/>
      <c r="K96" s="127"/>
      <c r="L96" s="103"/>
      <c r="M96" s="130"/>
      <c r="N96" s="127"/>
      <c r="O96" s="103"/>
      <c r="P96" s="99"/>
      <c r="Q96" s="106"/>
      <c r="R96" s="24"/>
    </row>
    <row r="97" spans="2:18" s="3" customFormat="1" ht="15" customHeight="1" x14ac:dyDescent="0.2">
      <c r="B97" s="88"/>
      <c r="C97" s="89"/>
      <c r="D97" s="90"/>
      <c r="E97" s="37"/>
      <c r="F97" s="36"/>
      <c r="G97" s="61"/>
      <c r="H97" s="124"/>
      <c r="I97" s="62"/>
      <c r="J97" s="197"/>
      <c r="K97" s="125" t="s">
        <v>3</v>
      </c>
      <c r="L97" s="101"/>
      <c r="M97" s="128" t="s">
        <v>3</v>
      </c>
      <c r="N97" s="125" t="s">
        <v>3</v>
      </c>
      <c r="O97" s="101" t="s">
        <v>3</v>
      </c>
      <c r="P97" s="100"/>
      <c r="Q97" s="104"/>
      <c r="R97" s="24"/>
    </row>
    <row r="98" spans="2:18" s="3" customFormat="1" ht="15" customHeight="1" x14ac:dyDescent="0.2">
      <c r="B98" s="88"/>
      <c r="C98" s="89"/>
      <c r="D98" s="90"/>
      <c r="E98" s="37"/>
      <c r="F98" s="36"/>
      <c r="G98" s="61"/>
      <c r="H98" s="50"/>
      <c r="I98" s="62"/>
      <c r="J98" s="197"/>
      <c r="K98" s="126"/>
      <c r="L98" s="102"/>
      <c r="M98" s="129"/>
      <c r="N98" s="126"/>
      <c r="O98" s="102"/>
      <c r="P98" s="98"/>
      <c r="Q98" s="105"/>
      <c r="R98" s="24"/>
    </row>
    <row r="99" spans="2:18" s="3" customFormat="1" ht="15" customHeight="1" x14ac:dyDescent="0.2">
      <c r="B99" s="88"/>
      <c r="C99" s="89"/>
      <c r="D99" s="90"/>
      <c r="E99" s="37"/>
      <c r="F99" s="41"/>
      <c r="G99" s="62"/>
      <c r="H99" s="39"/>
      <c r="I99" s="62"/>
      <c r="J99" s="197"/>
      <c r="K99" s="127"/>
      <c r="L99" s="103"/>
      <c r="M99" s="130"/>
      <c r="N99" s="127"/>
      <c r="O99" s="103"/>
      <c r="P99" s="99"/>
      <c r="Q99" s="106"/>
      <c r="R99" s="24"/>
    </row>
    <row r="100" spans="2:18" s="3" customFormat="1" ht="15" customHeight="1" thickBot="1" x14ac:dyDescent="0.25">
      <c r="B100" s="88"/>
      <c r="C100" s="89"/>
      <c r="D100" s="90"/>
      <c r="E100" s="37"/>
      <c r="F100" s="41"/>
      <c r="G100" s="62"/>
      <c r="H100" s="39"/>
      <c r="I100" s="62"/>
      <c r="J100" s="197"/>
      <c r="K100" s="200" t="s">
        <v>3</v>
      </c>
      <c r="L100" s="201"/>
      <c r="M100" s="209" t="s">
        <v>3</v>
      </c>
      <c r="N100" s="200" t="s">
        <v>3</v>
      </c>
      <c r="O100" s="201" t="s">
        <v>3</v>
      </c>
      <c r="P100" s="100"/>
      <c r="Q100" s="202"/>
      <c r="R100" s="24"/>
    </row>
    <row r="101" spans="2:18" s="3" customFormat="1" ht="15" customHeight="1" thickBot="1" x14ac:dyDescent="0.25">
      <c r="B101" s="88"/>
      <c r="C101" s="89"/>
      <c r="D101" s="90"/>
      <c r="E101" s="37"/>
      <c r="F101" s="41"/>
      <c r="G101" s="62"/>
      <c r="H101" s="39"/>
      <c r="I101" s="62"/>
      <c r="J101" s="197"/>
      <c r="K101" s="176"/>
      <c r="L101" s="161"/>
      <c r="M101" s="206"/>
      <c r="N101" s="176"/>
      <c r="O101" s="161"/>
      <c r="P101" s="98"/>
      <c r="Q101" s="203"/>
      <c r="R101" s="24"/>
    </row>
    <row r="102" spans="2:18" s="3" customFormat="1" ht="15" customHeight="1" thickBot="1" x14ac:dyDescent="0.25">
      <c r="B102" s="88"/>
      <c r="C102" s="89"/>
      <c r="D102" s="90"/>
      <c r="E102" s="37"/>
      <c r="F102" s="41"/>
      <c r="G102" s="62"/>
      <c r="H102" s="35"/>
      <c r="I102" s="62"/>
      <c r="J102" s="27"/>
      <c r="K102" s="176"/>
      <c r="L102" s="161"/>
      <c r="M102" s="206"/>
      <c r="N102" s="176"/>
      <c r="O102" s="161"/>
      <c r="P102" s="169"/>
      <c r="Q102" s="203"/>
      <c r="R102" s="24"/>
    </row>
    <row r="103" spans="2:18" s="3" customFormat="1" ht="15" customHeight="1" thickBot="1" x14ac:dyDescent="0.25">
      <c r="B103" s="88"/>
      <c r="C103" s="89"/>
      <c r="D103" s="90"/>
      <c r="E103" s="66">
        <v>3</v>
      </c>
      <c r="F103" s="119" t="s">
        <v>49</v>
      </c>
      <c r="G103" s="67" t="s">
        <v>54</v>
      </c>
      <c r="H103" s="117" t="s">
        <v>50</v>
      </c>
      <c r="I103" s="67" t="s">
        <v>72</v>
      </c>
      <c r="J103" s="181" t="s">
        <v>88</v>
      </c>
      <c r="K103" s="176" t="s">
        <v>3</v>
      </c>
      <c r="L103" s="161"/>
      <c r="M103" s="206" t="s">
        <v>3</v>
      </c>
      <c r="N103" s="176" t="s">
        <v>3</v>
      </c>
      <c r="O103" s="161" t="s">
        <v>3</v>
      </c>
      <c r="P103" s="168"/>
      <c r="Q103" s="203"/>
      <c r="R103" s="24"/>
    </row>
    <row r="104" spans="2:18" s="3" customFormat="1" ht="15" customHeight="1" thickBot="1" x14ac:dyDescent="0.25">
      <c r="B104" s="88"/>
      <c r="C104" s="89"/>
      <c r="D104" s="90"/>
      <c r="E104" s="37"/>
      <c r="F104" s="120"/>
      <c r="G104" s="40"/>
      <c r="H104" s="118"/>
      <c r="I104" s="40"/>
      <c r="J104" s="115"/>
      <c r="K104" s="176"/>
      <c r="L104" s="161"/>
      <c r="M104" s="206"/>
      <c r="N104" s="176"/>
      <c r="O104" s="161"/>
      <c r="P104" s="98"/>
      <c r="Q104" s="203"/>
      <c r="R104" s="24"/>
    </row>
    <row r="105" spans="2:18" s="3" customFormat="1" ht="15" customHeight="1" x14ac:dyDescent="0.2">
      <c r="B105" s="88"/>
      <c r="C105" s="89"/>
      <c r="D105" s="90"/>
      <c r="E105" s="37"/>
      <c r="F105" s="120"/>
      <c r="G105" s="40"/>
      <c r="H105" s="118"/>
      <c r="I105" s="40"/>
      <c r="J105" s="195"/>
      <c r="K105" s="204"/>
      <c r="L105" s="205"/>
      <c r="M105" s="207"/>
      <c r="N105" s="204"/>
      <c r="O105" s="205"/>
      <c r="P105" s="99"/>
      <c r="Q105" s="208"/>
      <c r="R105" s="24"/>
    </row>
    <row r="106" spans="2:18" s="3" customFormat="1" ht="15" customHeight="1" x14ac:dyDescent="0.2">
      <c r="B106" s="88"/>
      <c r="C106" s="89"/>
      <c r="D106" s="90"/>
      <c r="E106" s="37"/>
      <c r="F106" s="120"/>
      <c r="G106" s="40"/>
      <c r="H106" s="38"/>
      <c r="I106" s="74" t="s">
        <v>73</v>
      </c>
      <c r="J106" s="114" t="s">
        <v>89</v>
      </c>
      <c r="K106" s="125" t="s">
        <v>3</v>
      </c>
      <c r="L106" s="101"/>
      <c r="M106" s="128" t="s">
        <v>3</v>
      </c>
      <c r="N106" s="125" t="s">
        <v>3</v>
      </c>
      <c r="O106" s="101" t="s">
        <v>3</v>
      </c>
      <c r="P106" s="100"/>
      <c r="Q106" s="104"/>
      <c r="R106" s="24"/>
    </row>
    <row r="107" spans="2:18" s="3" customFormat="1" ht="15" customHeight="1" x14ac:dyDescent="0.2">
      <c r="B107" s="88"/>
      <c r="C107" s="89"/>
      <c r="D107" s="90"/>
      <c r="E107" s="37"/>
      <c r="F107" s="51"/>
      <c r="G107" s="40"/>
      <c r="H107" s="38"/>
      <c r="I107" s="40"/>
      <c r="J107" s="115"/>
      <c r="K107" s="126"/>
      <c r="L107" s="102"/>
      <c r="M107" s="129"/>
      <c r="N107" s="126"/>
      <c r="O107" s="102"/>
      <c r="P107" s="98"/>
      <c r="Q107" s="105"/>
      <c r="R107" s="24"/>
    </row>
    <row r="108" spans="2:18" s="3" customFormat="1" ht="15" customHeight="1" x14ac:dyDescent="0.2">
      <c r="B108" s="88"/>
      <c r="C108" s="89"/>
      <c r="D108" s="90"/>
      <c r="E108" s="37"/>
      <c r="F108" s="51"/>
      <c r="G108" s="40"/>
      <c r="H108" s="42"/>
      <c r="I108" s="40"/>
      <c r="J108" s="115"/>
      <c r="K108" s="126"/>
      <c r="L108" s="102"/>
      <c r="M108" s="129"/>
      <c r="N108" s="126"/>
      <c r="O108" s="102"/>
      <c r="P108" s="98"/>
      <c r="Q108" s="105"/>
      <c r="R108" s="24"/>
    </row>
    <row r="109" spans="2:18" s="3" customFormat="1" ht="15" customHeight="1" x14ac:dyDescent="0.2">
      <c r="B109" s="88"/>
      <c r="C109" s="89"/>
      <c r="D109" s="90"/>
      <c r="E109" s="37"/>
      <c r="F109" s="52"/>
      <c r="G109" s="39"/>
      <c r="H109" s="42"/>
      <c r="I109" s="75"/>
      <c r="J109" s="195"/>
      <c r="K109" s="127"/>
      <c r="L109" s="103"/>
      <c r="M109" s="130"/>
      <c r="N109" s="127"/>
      <c r="O109" s="103"/>
      <c r="P109" s="99"/>
      <c r="Q109" s="106"/>
      <c r="R109" s="24"/>
    </row>
    <row r="110" spans="2:18" s="3" customFormat="1" ht="15" customHeight="1" x14ac:dyDescent="0.2">
      <c r="B110" s="88"/>
      <c r="C110" s="89"/>
      <c r="D110" s="90"/>
      <c r="E110" s="37"/>
      <c r="F110" s="52"/>
      <c r="G110" s="40"/>
      <c r="H110" s="42"/>
      <c r="I110" s="74" t="s">
        <v>74</v>
      </c>
      <c r="J110" s="114" t="s">
        <v>90</v>
      </c>
      <c r="K110" s="215" t="s">
        <v>3</v>
      </c>
      <c r="L110" s="216"/>
      <c r="M110" s="217" t="s">
        <v>3</v>
      </c>
      <c r="N110" s="215" t="s">
        <v>3</v>
      </c>
      <c r="O110" s="216" t="s">
        <v>3</v>
      </c>
      <c r="P110" s="100"/>
      <c r="Q110" s="210"/>
      <c r="R110" s="24"/>
    </row>
    <row r="111" spans="2:18" s="3" customFormat="1" ht="15" customHeight="1" x14ac:dyDescent="0.2">
      <c r="B111" s="88"/>
      <c r="C111" s="89"/>
      <c r="D111" s="90"/>
      <c r="E111" s="37"/>
      <c r="F111" s="52"/>
      <c r="G111" s="40"/>
      <c r="H111" s="42"/>
      <c r="I111" s="40"/>
      <c r="J111" s="115"/>
      <c r="K111" s="133"/>
      <c r="L111" s="131"/>
      <c r="M111" s="132"/>
      <c r="N111" s="133"/>
      <c r="O111" s="131"/>
      <c r="P111" s="98"/>
      <c r="Q111" s="170"/>
      <c r="R111" s="24"/>
    </row>
    <row r="112" spans="2:18" s="3" customFormat="1" ht="15" customHeight="1" x14ac:dyDescent="0.2">
      <c r="B112" s="88"/>
      <c r="C112" s="89"/>
      <c r="D112" s="90"/>
      <c r="E112" s="37"/>
      <c r="F112" s="52"/>
      <c r="G112" s="40"/>
      <c r="H112" s="42"/>
      <c r="I112" s="40"/>
      <c r="J112" s="115"/>
      <c r="K112" s="133"/>
      <c r="L112" s="131"/>
      <c r="M112" s="132"/>
      <c r="N112" s="133"/>
      <c r="O112" s="131"/>
      <c r="P112" s="98"/>
      <c r="Q112" s="170"/>
      <c r="R112" s="24"/>
    </row>
    <row r="113" spans="2:18" s="3" customFormat="1" ht="15" customHeight="1" x14ac:dyDescent="0.2">
      <c r="B113" s="88"/>
      <c r="C113" s="89"/>
      <c r="D113" s="90"/>
      <c r="E113" s="37"/>
      <c r="F113" s="52"/>
      <c r="G113" s="40"/>
      <c r="H113" s="42"/>
      <c r="I113" s="40"/>
      <c r="J113" s="115"/>
      <c r="K113" s="133"/>
      <c r="L113" s="131"/>
      <c r="M113" s="132"/>
      <c r="N113" s="133"/>
      <c r="O113" s="131"/>
      <c r="P113" s="98"/>
      <c r="Q113" s="170"/>
      <c r="R113" s="24"/>
    </row>
    <row r="114" spans="2:18" s="3" customFormat="1" ht="15" customHeight="1" x14ac:dyDescent="0.2">
      <c r="B114" s="88"/>
      <c r="C114" s="89"/>
      <c r="D114" s="90"/>
      <c r="E114" s="37"/>
      <c r="F114" s="52"/>
      <c r="G114" s="40"/>
      <c r="H114" s="42"/>
      <c r="I114" s="75"/>
      <c r="J114" s="195"/>
      <c r="K114" s="133"/>
      <c r="L114" s="131"/>
      <c r="M114" s="132"/>
      <c r="N114" s="133"/>
      <c r="O114" s="131"/>
      <c r="P114" s="164"/>
      <c r="Q114" s="170"/>
      <c r="R114" s="24"/>
    </row>
    <row r="115" spans="2:18" s="3" customFormat="1" ht="15" customHeight="1" x14ac:dyDescent="0.2">
      <c r="B115" s="88"/>
      <c r="C115" s="89"/>
      <c r="D115" s="90"/>
      <c r="E115" s="37"/>
      <c r="F115" s="52"/>
      <c r="G115" s="40"/>
      <c r="H115" s="42"/>
      <c r="I115" s="70" t="s">
        <v>75</v>
      </c>
      <c r="J115" s="114" t="s">
        <v>91</v>
      </c>
      <c r="K115" s="133" t="s">
        <v>3</v>
      </c>
      <c r="L115" s="131"/>
      <c r="M115" s="132" t="s">
        <v>3</v>
      </c>
      <c r="N115" s="133" t="s">
        <v>3</v>
      </c>
      <c r="O115" s="131" t="s">
        <v>3</v>
      </c>
      <c r="P115" s="97"/>
      <c r="Q115" s="170"/>
      <c r="R115" s="24"/>
    </row>
    <row r="116" spans="2:18" s="3" customFormat="1" ht="15" customHeight="1" x14ac:dyDescent="0.2">
      <c r="B116" s="88"/>
      <c r="C116" s="89"/>
      <c r="D116" s="90"/>
      <c r="E116" s="37"/>
      <c r="F116" s="41"/>
      <c r="G116" s="31"/>
      <c r="H116" s="38"/>
      <c r="I116" s="65"/>
      <c r="J116" s="115"/>
      <c r="K116" s="133"/>
      <c r="L116" s="131"/>
      <c r="M116" s="132"/>
      <c r="N116" s="133"/>
      <c r="O116" s="131"/>
      <c r="P116" s="98"/>
      <c r="Q116" s="170"/>
      <c r="R116" s="24"/>
    </row>
    <row r="117" spans="2:18" s="3" customFormat="1" ht="15" customHeight="1" thickBot="1" x14ac:dyDescent="0.25">
      <c r="B117" s="91"/>
      <c r="C117" s="92"/>
      <c r="D117" s="93"/>
      <c r="E117" s="43"/>
      <c r="F117" s="44"/>
      <c r="G117" s="53"/>
      <c r="H117" s="54"/>
      <c r="I117" s="69"/>
      <c r="J117" s="116"/>
      <c r="K117" s="211"/>
      <c r="L117" s="212"/>
      <c r="M117" s="213"/>
      <c r="N117" s="211"/>
      <c r="O117" s="212"/>
      <c r="P117" s="169"/>
      <c r="Q117" s="214"/>
      <c r="R117" s="24"/>
    </row>
    <row r="118" spans="2:18" s="3" customFormat="1" ht="15" customHeight="1" x14ac:dyDescent="0.2">
      <c r="B118" s="4"/>
      <c r="C118" s="4"/>
      <c r="E118" s="4"/>
      <c r="G118" s="4"/>
      <c r="I118" s="4"/>
      <c r="K118"/>
      <c r="L118"/>
      <c r="M118"/>
      <c r="N118"/>
      <c r="O118"/>
      <c r="P118"/>
      <c r="Q118"/>
      <c r="R118"/>
    </row>
    <row r="119" spans="2:18" s="3" customFormat="1" ht="15" customHeight="1" x14ac:dyDescent="0.2">
      <c r="B119" s="4"/>
      <c r="C119" s="4"/>
      <c r="E119" s="4"/>
      <c r="G119" s="4"/>
      <c r="I119" s="4"/>
      <c r="K119"/>
      <c r="L119"/>
      <c r="M119"/>
      <c r="N119"/>
      <c r="O119"/>
      <c r="P119"/>
      <c r="Q119"/>
      <c r="R119"/>
    </row>
    <row r="120" spans="2:18" s="3" customFormat="1" ht="15" customHeight="1" x14ac:dyDescent="0.2">
      <c r="B120" s="4"/>
      <c r="C120" s="4"/>
      <c r="E120" s="4"/>
      <c r="G120" s="4"/>
      <c r="I120" s="4"/>
      <c r="K120"/>
      <c r="L120"/>
      <c r="M120"/>
      <c r="N120"/>
      <c r="O120"/>
      <c r="P120"/>
      <c r="Q120"/>
      <c r="R120"/>
    </row>
    <row r="121" spans="2:18" s="3" customFormat="1" ht="15" customHeight="1" x14ac:dyDescent="0.2">
      <c r="B121" s="4"/>
      <c r="C121" s="4"/>
      <c r="E121" s="4"/>
      <c r="G121" s="4"/>
      <c r="I121" s="4"/>
      <c r="K121"/>
      <c r="L121"/>
      <c r="M121"/>
      <c r="N121"/>
      <c r="O121"/>
      <c r="P121"/>
      <c r="Q121"/>
      <c r="R121"/>
    </row>
    <row r="122" spans="2:18" s="3" customFormat="1" ht="15" customHeight="1" x14ac:dyDescent="0.2">
      <c r="B122" s="4"/>
      <c r="C122" s="4"/>
      <c r="E122" s="4"/>
      <c r="G122" s="4"/>
      <c r="I122" s="4"/>
      <c r="K122"/>
      <c r="L122"/>
      <c r="M122"/>
      <c r="N122"/>
      <c r="O122"/>
      <c r="P122"/>
      <c r="Q122"/>
      <c r="R122"/>
    </row>
    <row r="123" spans="2:18" s="3" customFormat="1" ht="15" customHeight="1" x14ac:dyDescent="0.2">
      <c r="B123" s="4"/>
      <c r="C123" s="4"/>
      <c r="E123" s="4"/>
      <c r="G123" s="4"/>
      <c r="I123" s="4"/>
      <c r="K123"/>
      <c r="L123"/>
      <c r="M123"/>
      <c r="N123"/>
      <c r="O123"/>
      <c r="P123"/>
      <c r="Q123"/>
      <c r="R123"/>
    </row>
    <row r="124" spans="2:18" s="3" customFormat="1" ht="15" customHeight="1" x14ac:dyDescent="0.2">
      <c r="B124" s="4"/>
      <c r="C124" s="4"/>
      <c r="E124" s="4"/>
      <c r="G124" s="4"/>
      <c r="I124" s="4"/>
      <c r="K124"/>
      <c r="L124"/>
      <c r="M124"/>
      <c r="N124"/>
      <c r="O124"/>
      <c r="P124"/>
      <c r="Q124"/>
      <c r="R124"/>
    </row>
    <row r="125" spans="2:18" s="3" customFormat="1" ht="15" customHeight="1" x14ac:dyDescent="0.2">
      <c r="B125" s="4"/>
      <c r="C125" s="4"/>
      <c r="E125" s="4"/>
      <c r="G125" s="4"/>
      <c r="I125" s="4"/>
      <c r="K125"/>
      <c r="L125"/>
      <c r="M125"/>
      <c r="N125"/>
      <c r="O125"/>
      <c r="P125"/>
      <c r="Q125"/>
      <c r="R125"/>
    </row>
    <row r="126" spans="2:18" s="3" customFormat="1" ht="15" customHeight="1" x14ac:dyDescent="0.2">
      <c r="B126" s="4"/>
      <c r="C126" s="4"/>
      <c r="E126" s="4"/>
      <c r="G126" s="4"/>
      <c r="I126" s="4"/>
      <c r="K126"/>
      <c r="L126"/>
      <c r="M126"/>
      <c r="N126"/>
      <c r="O126"/>
      <c r="P126"/>
      <c r="Q126"/>
      <c r="R126"/>
    </row>
    <row r="127" spans="2:18" s="3" customFormat="1" ht="15" customHeight="1" x14ac:dyDescent="0.2">
      <c r="B127" s="4"/>
      <c r="C127" s="4"/>
      <c r="E127" s="4"/>
      <c r="G127" s="4"/>
      <c r="I127" s="4"/>
      <c r="K127"/>
      <c r="L127"/>
      <c r="M127"/>
      <c r="N127"/>
      <c r="O127"/>
      <c r="P127"/>
      <c r="Q127"/>
      <c r="R127"/>
    </row>
    <row r="128" spans="2:18" s="3" customFormat="1" ht="15" customHeight="1" x14ac:dyDescent="0.2">
      <c r="B128" s="4"/>
      <c r="C128" s="4"/>
      <c r="E128" s="4"/>
      <c r="G128" s="4"/>
      <c r="I128" s="4"/>
      <c r="K128"/>
      <c r="L128"/>
      <c r="M128"/>
      <c r="N128"/>
      <c r="O128"/>
      <c r="P128"/>
      <c r="Q128"/>
      <c r="R128"/>
    </row>
    <row r="129" spans="2:18" s="3" customFormat="1" ht="15" customHeight="1" x14ac:dyDescent="0.2">
      <c r="B129" s="4"/>
      <c r="C129" s="4"/>
      <c r="E129" s="4"/>
      <c r="G129" s="4"/>
      <c r="I129" s="4"/>
      <c r="K129"/>
      <c r="L129"/>
      <c r="M129"/>
      <c r="N129"/>
      <c r="O129"/>
      <c r="P129"/>
      <c r="Q129"/>
      <c r="R129"/>
    </row>
    <row r="130" spans="2:18" s="3" customFormat="1" ht="15" customHeight="1" x14ac:dyDescent="0.2">
      <c r="B130" s="4"/>
      <c r="C130" s="4"/>
      <c r="E130" s="4"/>
      <c r="G130" s="4"/>
      <c r="I130" s="4"/>
      <c r="K130"/>
      <c r="L130"/>
      <c r="M130"/>
      <c r="N130"/>
      <c r="O130"/>
      <c r="P130"/>
      <c r="Q130"/>
      <c r="R130"/>
    </row>
    <row r="131" spans="2:18" s="3" customFormat="1" ht="15" customHeight="1" x14ac:dyDescent="0.2">
      <c r="B131" s="4"/>
      <c r="C131" s="4"/>
      <c r="E131" s="4"/>
      <c r="G131" s="4"/>
      <c r="I131" s="4"/>
      <c r="K131"/>
      <c r="L131"/>
      <c r="M131"/>
      <c r="N131"/>
      <c r="O131"/>
      <c r="P131"/>
      <c r="Q131"/>
      <c r="R131"/>
    </row>
    <row r="132" spans="2:18" s="3" customFormat="1" ht="15" customHeight="1" x14ac:dyDescent="0.2">
      <c r="B132" s="4"/>
      <c r="C132" s="4"/>
      <c r="E132" s="4"/>
      <c r="G132" s="4"/>
      <c r="I132" s="4"/>
      <c r="K132"/>
      <c r="L132"/>
      <c r="M132"/>
      <c r="N132"/>
      <c r="O132"/>
      <c r="P132"/>
      <c r="Q132"/>
      <c r="R132"/>
    </row>
    <row r="133" spans="2:18" s="3" customFormat="1" ht="15" customHeight="1" x14ac:dyDescent="0.2">
      <c r="B133" s="4"/>
      <c r="C133" s="4"/>
      <c r="E133" s="4"/>
      <c r="G133" s="4"/>
      <c r="I133" s="4"/>
      <c r="K133"/>
      <c r="L133"/>
      <c r="M133"/>
      <c r="N133"/>
      <c r="O133"/>
      <c r="P133"/>
      <c r="Q133"/>
      <c r="R133"/>
    </row>
    <row r="134" spans="2:18" s="3" customFormat="1" ht="15" customHeight="1" x14ac:dyDescent="0.2">
      <c r="B134" s="4"/>
      <c r="C134" s="4"/>
      <c r="E134" s="4"/>
      <c r="G134" s="4"/>
      <c r="I134" s="4"/>
      <c r="K134"/>
      <c r="L134"/>
      <c r="M134"/>
      <c r="N134"/>
      <c r="O134"/>
      <c r="P134"/>
      <c r="Q134"/>
      <c r="R134"/>
    </row>
    <row r="135" spans="2:18" s="3" customFormat="1" ht="15" customHeight="1" x14ac:dyDescent="0.2">
      <c r="B135" s="4"/>
      <c r="C135" s="4"/>
      <c r="E135" s="4"/>
      <c r="G135" s="4"/>
      <c r="I135" s="4"/>
      <c r="K135"/>
      <c r="L135"/>
      <c r="M135"/>
      <c r="N135"/>
      <c r="O135"/>
      <c r="P135"/>
      <c r="Q135"/>
      <c r="R135"/>
    </row>
    <row r="136" spans="2:18" s="3" customFormat="1" ht="15" customHeight="1" x14ac:dyDescent="0.2">
      <c r="B136" s="4"/>
      <c r="C136" s="4"/>
      <c r="E136" s="4"/>
      <c r="G136" s="4"/>
      <c r="I136" s="4"/>
      <c r="K136"/>
      <c r="L136"/>
      <c r="M136"/>
      <c r="N136"/>
      <c r="O136"/>
      <c r="P136"/>
      <c r="Q136"/>
      <c r="R136"/>
    </row>
    <row r="137" spans="2:18" s="3" customFormat="1" ht="15" customHeight="1" x14ac:dyDescent="0.2">
      <c r="B137" s="4"/>
      <c r="C137" s="4"/>
      <c r="E137" s="4"/>
      <c r="G137" s="4"/>
      <c r="I137" s="4"/>
      <c r="K137"/>
      <c r="L137"/>
      <c r="M137"/>
      <c r="N137"/>
      <c r="O137"/>
      <c r="P137"/>
      <c r="Q137"/>
      <c r="R137"/>
    </row>
    <row r="138" spans="2:18" s="3" customFormat="1" ht="15" customHeight="1" x14ac:dyDescent="0.2">
      <c r="B138" s="4"/>
      <c r="C138" s="4"/>
      <c r="E138" s="4"/>
      <c r="G138" s="4"/>
      <c r="I138" s="4"/>
      <c r="K138"/>
      <c r="L138"/>
      <c r="M138"/>
      <c r="N138"/>
      <c r="O138"/>
      <c r="P138"/>
      <c r="Q138"/>
      <c r="R138"/>
    </row>
    <row r="139" spans="2:18" s="3" customFormat="1" ht="15" customHeight="1" x14ac:dyDescent="0.2">
      <c r="B139" s="4"/>
      <c r="C139" s="4"/>
      <c r="E139" s="4"/>
      <c r="G139" s="4"/>
      <c r="I139" s="4"/>
      <c r="K139"/>
      <c r="L139"/>
      <c r="M139"/>
      <c r="N139"/>
      <c r="O139"/>
      <c r="P139"/>
      <c r="Q139"/>
      <c r="R139"/>
    </row>
    <row r="140" spans="2:18" s="3" customFormat="1" ht="15" customHeight="1" x14ac:dyDescent="0.2">
      <c r="B140" s="4"/>
      <c r="C140" s="4"/>
      <c r="E140" s="4"/>
      <c r="G140" s="4"/>
      <c r="I140" s="4"/>
      <c r="K140"/>
      <c r="L140"/>
      <c r="M140"/>
      <c r="N140"/>
      <c r="O140"/>
      <c r="P140"/>
      <c r="Q140"/>
      <c r="R140"/>
    </row>
    <row r="141" spans="2:18" s="3" customFormat="1" ht="15" customHeight="1" x14ac:dyDescent="0.2">
      <c r="B141" s="4"/>
      <c r="C141" s="4"/>
      <c r="E141" s="4"/>
      <c r="G141" s="4"/>
      <c r="I141" s="4"/>
      <c r="K141"/>
      <c r="L141"/>
      <c r="M141"/>
      <c r="N141"/>
      <c r="O141"/>
      <c r="P141"/>
      <c r="Q141"/>
      <c r="R141"/>
    </row>
    <row r="142" spans="2:18" s="3" customFormat="1" ht="15" customHeight="1" x14ac:dyDescent="0.2">
      <c r="B142" s="4"/>
      <c r="C142" s="4"/>
      <c r="E142" s="4"/>
      <c r="G142" s="4"/>
      <c r="I142" s="4"/>
      <c r="K142"/>
      <c r="L142"/>
      <c r="M142"/>
      <c r="N142"/>
      <c r="O142"/>
      <c r="P142"/>
      <c r="Q142"/>
      <c r="R142"/>
    </row>
    <row r="143" spans="2:18" s="3" customFormat="1" ht="15" customHeight="1" x14ac:dyDescent="0.2">
      <c r="B143" s="4"/>
      <c r="C143" s="4"/>
      <c r="E143" s="4"/>
      <c r="G143" s="4"/>
      <c r="I143" s="4"/>
      <c r="K143"/>
      <c r="L143"/>
      <c r="M143"/>
      <c r="N143"/>
      <c r="O143"/>
      <c r="P143"/>
      <c r="Q143"/>
      <c r="R143"/>
    </row>
    <row r="144" spans="2:18" s="3" customFormat="1" ht="15" customHeight="1" x14ac:dyDescent="0.2">
      <c r="B144" s="4"/>
      <c r="C144" s="4"/>
      <c r="E144" s="4"/>
      <c r="G144" s="4"/>
      <c r="I144" s="4"/>
      <c r="K144"/>
      <c r="L144"/>
      <c r="M144"/>
      <c r="N144"/>
      <c r="O144"/>
      <c r="P144"/>
      <c r="Q144"/>
      <c r="R144"/>
    </row>
    <row r="145" spans="2:18" s="3" customFormat="1" ht="15" customHeight="1" x14ac:dyDescent="0.2">
      <c r="B145" s="4"/>
      <c r="C145" s="4"/>
      <c r="E145" s="4"/>
      <c r="G145" s="4"/>
      <c r="I145" s="4"/>
      <c r="K145"/>
      <c r="L145"/>
      <c r="M145"/>
      <c r="N145"/>
      <c r="O145"/>
      <c r="P145"/>
      <c r="Q145"/>
      <c r="R145"/>
    </row>
    <row r="146" spans="2:18" s="3" customFormat="1" ht="15" customHeight="1" x14ac:dyDescent="0.2">
      <c r="B146" s="4"/>
      <c r="C146" s="4"/>
      <c r="E146" s="4"/>
      <c r="G146" s="4"/>
      <c r="I146" s="4"/>
      <c r="K146"/>
      <c r="L146"/>
      <c r="M146"/>
      <c r="N146"/>
      <c r="O146"/>
      <c r="P146"/>
      <c r="Q146"/>
      <c r="R146"/>
    </row>
    <row r="147" spans="2:18" s="3" customFormat="1" ht="15" customHeight="1" x14ac:dyDescent="0.2">
      <c r="B147" s="4"/>
      <c r="C147" s="4"/>
      <c r="E147" s="4"/>
      <c r="G147" s="4"/>
      <c r="I147" s="4"/>
      <c r="K147"/>
      <c r="L147"/>
      <c r="M147"/>
      <c r="N147"/>
      <c r="O147"/>
      <c r="P147"/>
      <c r="Q147"/>
      <c r="R147"/>
    </row>
    <row r="148" spans="2:18" s="3" customFormat="1" ht="15" customHeight="1" x14ac:dyDescent="0.2">
      <c r="B148" s="4"/>
      <c r="C148" s="4"/>
      <c r="E148" s="4"/>
      <c r="G148" s="4"/>
      <c r="I148" s="4"/>
      <c r="K148"/>
      <c r="L148"/>
      <c r="M148"/>
      <c r="N148"/>
      <c r="O148"/>
      <c r="P148"/>
      <c r="Q148"/>
      <c r="R148"/>
    </row>
    <row r="149" spans="2:18" s="3" customFormat="1" ht="15" customHeight="1" x14ac:dyDescent="0.2">
      <c r="B149" s="4"/>
      <c r="C149" s="4"/>
      <c r="E149" s="4"/>
      <c r="G149" s="4"/>
      <c r="I149" s="4"/>
      <c r="K149"/>
      <c r="L149"/>
      <c r="M149"/>
      <c r="N149"/>
      <c r="O149"/>
      <c r="P149"/>
      <c r="Q149"/>
      <c r="R149"/>
    </row>
    <row r="150" spans="2:18" s="3" customFormat="1" ht="15" customHeight="1" x14ac:dyDescent="0.2">
      <c r="B150" s="4"/>
      <c r="C150" s="4"/>
      <c r="E150" s="4"/>
      <c r="G150" s="4"/>
      <c r="I150" s="4"/>
      <c r="K150"/>
      <c r="L150"/>
      <c r="M150"/>
      <c r="N150"/>
      <c r="O150"/>
      <c r="P150"/>
      <c r="Q150"/>
      <c r="R150"/>
    </row>
    <row r="151" spans="2:18" s="3" customFormat="1" ht="15" customHeight="1" x14ac:dyDescent="0.2">
      <c r="B151" s="4"/>
      <c r="C151" s="4"/>
      <c r="E151" s="4"/>
      <c r="G151" s="4"/>
      <c r="I151" s="4"/>
      <c r="K151"/>
      <c r="L151"/>
      <c r="M151"/>
      <c r="N151"/>
      <c r="O151"/>
      <c r="P151"/>
      <c r="Q151"/>
      <c r="R151"/>
    </row>
    <row r="152" spans="2:18" s="3" customFormat="1" ht="15" customHeight="1" x14ac:dyDescent="0.2">
      <c r="B152" s="4"/>
      <c r="C152" s="4"/>
      <c r="E152" s="4"/>
      <c r="G152" s="4"/>
      <c r="I152" s="4"/>
      <c r="K152"/>
      <c r="L152"/>
      <c r="M152"/>
      <c r="N152"/>
      <c r="O152"/>
      <c r="P152"/>
      <c r="Q152"/>
      <c r="R152"/>
    </row>
    <row r="153" spans="2:18" s="3" customFormat="1" ht="15" customHeight="1" x14ac:dyDescent="0.2">
      <c r="B153" s="4"/>
      <c r="C153" s="4"/>
      <c r="E153" s="4"/>
      <c r="G153" s="4"/>
      <c r="I153" s="4"/>
      <c r="K153"/>
      <c r="L153"/>
      <c r="M153"/>
      <c r="N153"/>
      <c r="O153"/>
      <c r="P153"/>
      <c r="Q153"/>
      <c r="R153"/>
    </row>
    <row r="154" spans="2:18" s="3" customFormat="1" ht="15" customHeight="1" x14ac:dyDescent="0.2">
      <c r="B154" s="4"/>
      <c r="C154" s="4"/>
      <c r="E154" s="4"/>
      <c r="G154" s="4"/>
      <c r="I154" s="4"/>
      <c r="K154"/>
      <c r="L154"/>
      <c r="M154"/>
      <c r="N154"/>
      <c r="O154"/>
      <c r="P154"/>
      <c r="Q154"/>
      <c r="R154"/>
    </row>
    <row r="155" spans="2:18" s="3" customFormat="1" ht="16.5" x14ac:dyDescent="0.2">
      <c r="B155" s="4"/>
      <c r="C155" s="4"/>
      <c r="E155" s="4"/>
      <c r="G155" s="4"/>
      <c r="I155" s="4"/>
      <c r="K155"/>
      <c r="L155"/>
      <c r="M155"/>
      <c r="N155"/>
      <c r="O155"/>
      <c r="P155"/>
      <c r="Q155"/>
      <c r="R155"/>
    </row>
    <row r="156" spans="2:18" s="3" customFormat="1" ht="16.5" x14ac:dyDescent="0.2">
      <c r="B156" s="4"/>
      <c r="C156" s="4"/>
      <c r="E156" s="4"/>
      <c r="G156" s="4"/>
      <c r="I156" s="4"/>
      <c r="K156"/>
      <c r="L156"/>
      <c r="M156"/>
      <c r="N156"/>
      <c r="O156"/>
      <c r="P156"/>
      <c r="Q156"/>
      <c r="R156"/>
    </row>
    <row r="157" spans="2:18" s="3" customFormat="1" ht="16.5" x14ac:dyDescent="0.2">
      <c r="B157" s="4"/>
      <c r="C157" s="4"/>
      <c r="E157" s="4"/>
      <c r="G157" s="4"/>
      <c r="I157" s="4"/>
      <c r="K157"/>
      <c r="L157"/>
      <c r="M157"/>
      <c r="N157"/>
      <c r="O157"/>
      <c r="P157"/>
      <c r="Q157"/>
      <c r="R157"/>
    </row>
    <row r="158" spans="2:18" s="3" customFormat="1" ht="16.5" x14ac:dyDescent="0.2">
      <c r="B158" s="4"/>
      <c r="C158" s="4"/>
      <c r="E158" s="4"/>
      <c r="G158" s="4"/>
      <c r="I158" s="4"/>
      <c r="K158"/>
      <c r="L158"/>
      <c r="M158"/>
      <c r="N158"/>
      <c r="O158"/>
      <c r="P158"/>
      <c r="Q158"/>
      <c r="R158"/>
    </row>
    <row r="159" spans="2:18" s="3" customFormat="1" ht="16.5" x14ac:dyDescent="0.2">
      <c r="B159" s="4"/>
      <c r="C159" s="4"/>
      <c r="E159" s="4"/>
      <c r="G159" s="4"/>
      <c r="I159" s="4"/>
      <c r="K159"/>
      <c r="L159"/>
      <c r="M159"/>
      <c r="N159"/>
      <c r="O159"/>
      <c r="P159"/>
      <c r="Q159"/>
      <c r="R159"/>
    </row>
    <row r="160" spans="2:18" s="3" customFormat="1" ht="16.5" x14ac:dyDescent="0.2">
      <c r="B160" s="4"/>
      <c r="C160" s="4"/>
      <c r="E160" s="4"/>
      <c r="G160" s="4"/>
      <c r="I160" s="4"/>
      <c r="K160"/>
      <c r="L160"/>
      <c r="M160"/>
      <c r="N160"/>
      <c r="O160"/>
      <c r="P160"/>
      <c r="Q160"/>
      <c r="R160"/>
    </row>
    <row r="161" spans="2:18" s="3" customFormat="1" ht="16.5" x14ac:dyDescent="0.2">
      <c r="B161" s="4"/>
      <c r="C161" s="4"/>
      <c r="E161" s="4"/>
      <c r="G161" s="4"/>
      <c r="I161" s="4"/>
      <c r="K161"/>
      <c r="L161"/>
      <c r="M161"/>
      <c r="N161"/>
      <c r="O161"/>
      <c r="P161"/>
      <c r="Q161"/>
      <c r="R161"/>
    </row>
    <row r="162" spans="2:18" s="3" customFormat="1" ht="16.5" x14ac:dyDescent="0.2">
      <c r="B162" s="4"/>
      <c r="C162" s="4"/>
      <c r="E162" s="4"/>
      <c r="G162" s="4"/>
      <c r="I162" s="4"/>
      <c r="K162"/>
      <c r="L162"/>
      <c r="M162"/>
      <c r="N162"/>
      <c r="O162"/>
      <c r="P162"/>
      <c r="Q162"/>
      <c r="R162"/>
    </row>
    <row r="163" spans="2:18" s="3" customFormat="1" ht="16.5" x14ac:dyDescent="0.2">
      <c r="B163" s="4"/>
      <c r="C163" s="4"/>
      <c r="E163" s="4"/>
      <c r="G163" s="4"/>
      <c r="I163" s="4"/>
      <c r="K163"/>
      <c r="L163"/>
      <c r="M163"/>
      <c r="N163"/>
      <c r="O163"/>
      <c r="P163"/>
      <c r="Q163"/>
      <c r="R163"/>
    </row>
    <row r="164" spans="2:18" s="3" customFormat="1" ht="16.5" x14ac:dyDescent="0.2">
      <c r="B164" s="4"/>
      <c r="C164" s="4"/>
      <c r="E164" s="4"/>
      <c r="G164" s="4"/>
      <c r="I164" s="4"/>
      <c r="K164"/>
      <c r="L164"/>
      <c r="M164"/>
      <c r="N164"/>
      <c r="O164"/>
      <c r="P164"/>
      <c r="Q164"/>
      <c r="R164"/>
    </row>
    <row r="165" spans="2:18" s="3" customFormat="1" ht="16.5" x14ac:dyDescent="0.2">
      <c r="B165" s="4"/>
      <c r="C165" s="4"/>
      <c r="E165" s="4"/>
      <c r="G165" s="4"/>
      <c r="I165" s="4"/>
      <c r="K165"/>
      <c r="L165"/>
      <c r="M165"/>
      <c r="N165"/>
      <c r="O165"/>
      <c r="P165"/>
      <c r="Q165"/>
      <c r="R165"/>
    </row>
    <row r="166" spans="2:18" s="3" customFormat="1" ht="16.5" x14ac:dyDescent="0.2">
      <c r="B166" s="4"/>
      <c r="C166" s="4"/>
      <c r="E166" s="4"/>
      <c r="G166" s="4"/>
      <c r="I166" s="4"/>
      <c r="K166"/>
      <c r="L166"/>
      <c r="M166"/>
      <c r="N166"/>
      <c r="O166"/>
      <c r="P166"/>
      <c r="Q166"/>
      <c r="R166"/>
    </row>
    <row r="167" spans="2:18" s="3" customFormat="1" ht="16.5" x14ac:dyDescent="0.2">
      <c r="B167" s="4"/>
      <c r="C167" s="4"/>
      <c r="E167" s="4"/>
      <c r="G167" s="4"/>
      <c r="I167" s="4"/>
      <c r="K167"/>
      <c r="L167"/>
      <c r="M167"/>
      <c r="N167"/>
      <c r="O167"/>
      <c r="P167"/>
      <c r="Q167"/>
      <c r="R167"/>
    </row>
    <row r="168" spans="2:18" s="3" customFormat="1" ht="16.5" x14ac:dyDescent="0.2">
      <c r="B168" s="4"/>
      <c r="C168" s="4"/>
      <c r="E168" s="4"/>
      <c r="G168" s="4"/>
      <c r="I168" s="4"/>
      <c r="K168"/>
      <c r="L168"/>
      <c r="M168"/>
      <c r="N168"/>
      <c r="O168"/>
      <c r="P168"/>
      <c r="Q168"/>
      <c r="R168"/>
    </row>
    <row r="169" spans="2:18" s="3" customFormat="1" ht="16.5" x14ac:dyDescent="0.2">
      <c r="B169" s="4"/>
      <c r="C169" s="4"/>
      <c r="E169" s="4"/>
      <c r="G169" s="4"/>
      <c r="I169" s="4"/>
      <c r="K169"/>
      <c r="L169"/>
      <c r="M169"/>
      <c r="N169"/>
      <c r="O169"/>
      <c r="P169"/>
      <c r="Q169"/>
      <c r="R169"/>
    </row>
    <row r="170" spans="2:18" s="3" customFormat="1" ht="16.5" x14ac:dyDescent="0.2">
      <c r="B170" s="4"/>
      <c r="C170" s="4"/>
      <c r="E170" s="4"/>
      <c r="G170" s="4"/>
      <c r="I170" s="4"/>
      <c r="K170"/>
      <c r="L170"/>
      <c r="M170"/>
      <c r="N170"/>
      <c r="O170"/>
      <c r="P170"/>
      <c r="Q170"/>
      <c r="R170"/>
    </row>
    <row r="171" spans="2:18" s="3" customFormat="1" ht="16.5" x14ac:dyDescent="0.2">
      <c r="B171" s="4"/>
      <c r="C171" s="4"/>
      <c r="E171" s="4"/>
      <c r="G171" s="4"/>
      <c r="I171" s="4"/>
      <c r="K171"/>
      <c r="L171"/>
      <c r="M171"/>
      <c r="N171"/>
      <c r="O171"/>
      <c r="P171"/>
      <c r="Q171"/>
      <c r="R171"/>
    </row>
    <row r="172" spans="2:18" s="3" customFormat="1" ht="16.5" x14ac:dyDescent="0.2">
      <c r="B172" s="4"/>
      <c r="C172" s="4"/>
      <c r="E172" s="4"/>
      <c r="G172" s="4"/>
      <c r="I172" s="4"/>
      <c r="K172"/>
      <c r="L172"/>
      <c r="M172"/>
      <c r="N172"/>
      <c r="O172"/>
      <c r="P172"/>
      <c r="Q172"/>
      <c r="R172"/>
    </row>
    <row r="173" spans="2:18" s="3" customFormat="1" ht="16.5" x14ac:dyDescent="0.2">
      <c r="B173" s="4"/>
      <c r="C173" s="4"/>
      <c r="E173" s="4"/>
      <c r="G173" s="4"/>
      <c r="I173" s="4"/>
      <c r="K173"/>
      <c r="L173"/>
      <c r="M173"/>
      <c r="N173"/>
      <c r="O173"/>
      <c r="P173"/>
      <c r="Q173"/>
      <c r="R173"/>
    </row>
    <row r="174" spans="2:18" s="3" customFormat="1" ht="16.5" x14ac:dyDescent="0.2">
      <c r="B174" s="4"/>
      <c r="C174" s="4"/>
      <c r="E174" s="4"/>
      <c r="G174" s="4"/>
      <c r="I174" s="4"/>
      <c r="K174"/>
      <c r="L174"/>
      <c r="M174"/>
      <c r="N174"/>
      <c r="O174"/>
      <c r="P174"/>
      <c r="Q174"/>
      <c r="R174"/>
    </row>
    <row r="175" spans="2:18" s="3" customFormat="1" ht="16.5" x14ac:dyDescent="0.2">
      <c r="B175" s="4"/>
      <c r="C175" s="4"/>
      <c r="E175" s="4"/>
      <c r="G175" s="4"/>
      <c r="I175" s="4"/>
      <c r="K175"/>
      <c r="L175"/>
      <c r="M175"/>
      <c r="N175"/>
      <c r="O175"/>
      <c r="P175"/>
      <c r="Q175"/>
      <c r="R175"/>
    </row>
    <row r="176" spans="2:18" s="3" customFormat="1" ht="16.5" x14ac:dyDescent="0.2">
      <c r="B176" s="4"/>
      <c r="C176" s="4"/>
      <c r="E176" s="4"/>
      <c r="G176" s="4"/>
      <c r="I176" s="4"/>
      <c r="K176"/>
      <c r="L176"/>
      <c r="M176"/>
      <c r="N176"/>
      <c r="O176"/>
      <c r="P176"/>
      <c r="Q176"/>
      <c r="R176"/>
    </row>
    <row r="177" spans="2:18" s="3" customFormat="1" ht="16.5" x14ac:dyDescent="0.2">
      <c r="B177" s="4"/>
      <c r="C177" s="4"/>
      <c r="E177" s="4"/>
      <c r="G177" s="4"/>
      <c r="I177" s="4"/>
      <c r="K177"/>
      <c r="L177"/>
      <c r="M177"/>
      <c r="N177"/>
      <c r="O177"/>
      <c r="P177"/>
      <c r="Q177"/>
      <c r="R177"/>
    </row>
    <row r="178" spans="2:18" s="3" customFormat="1" ht="16.5" x14ac:dyDescent="0.2">
      <c r="B178" s="4"/>
      <c r="C178" s="4"/>
      <c r="E178" s="4"/>
      <c r="G178" s="4"/>
      <c r="I178" s="4"/>
      <c r="K178"/>
      <c r="L178"/>
      <c r="M178"/>
      <c r="N178"/>
      <c r="O178"/>
      <c r="P178"/>
      <c r="Q178"/>
      <c r="R178"/>
    </row>
    <row r="179" spans="2:18" s="3" customFormat="1" ht="16.5" x14ac:dyDescent="0.2">
      <c r="B179" s="4"/>
      <c r="C179" s="4"/>
      <c r="E179" s="4"/>
      <c r="G179" s="4"/>
      <c r="I179" s="4"/>
      <c r="K179"/>
      <c r="L179"/>
      <c r="M179"/>
      <c r="N179"/>
      <c r="O179"/>
      <c r="P179"/>
      <c r="Q179"/>
      <c r="R179"/>
    </row>
    <row r="180" spans="2:18" s="3" customFormat="1" ht="16.5" x14ac:dyDescent="0.2">
      <c r="B180" s="4"/>
      <c r="C180" s="4"/>
      <c r="E180" s="4"/>
      <c r="G180" s="4"/>
      <c r="I180" s="4"/>
      <c r="K180"/>
      <c r="L180"/>
      <c r="M180"/>
      <c r="N180"/>
      <c r="O180"/>
      <c r="P180"/>
      <c r="Q180"/>
      <c r="R180"/>
    </row>
    <row r="181" spans="2:18" s="3" customFormat="1" ht="16.5" x14ac:dyDescent="0.2">
      <c r="B181" s="4"/>
      <c r="C181" s="4"/>
      <c r="E181" s="4"/>
      <c r="G181" s="4"/>
      <c r="I181" s="4"/>
      <c r="K181"/>
      <c r="L181"/>
      <c r="M181"/>
      <c r="N181"/>
      <c r="O181"/>
      <c r="P181"/>
      <c r="Q181"/>
      <c r="R181"/>
    </row>
    <row r="182" spans="2:18" s="3" customFormat="1" ht="16.5" x14ac:dyDescent="0.2">
      <c r="B182" s="4"/>
      <c r="C182" s="4"/>
      <c r="E182" s="4"/>
      <c r="G182" s="4"/>
      <c r="I182" s="4"/>
      <c r="K182"/>
      <c r="L182"/>
      <c r="M182"/>
      <c r="N182"/>
      <c r="O182"/>
      <c r="P182"/>
      <c r="Q182"/>
      <c r="R182"/>
    </row>
    <row r="183" spans="2:18" s="3" customFormat="1" ht="16.5" x14ac:dyDescent="0.2">
      <c r="B183" s="4"/>
      <c r="C183" s="4"/>
      <c r="E183" s="4"/>
      <c r="G183" s="4"/>
      <c r="I183" s="4"/>
      <c r="K183"/>
      <c r="L183"/>
      <c r="M183"/>
      <c r="N183"/>
      <c r="O183"/>
      <c r="P183"/>
      <c r="Q183"/>
      <c r="R183"/>
    </row>
    <row r="184" spans="2:18" s="3" customFormat="1" ht="16.5" x14ac:dyDescent="0.2">
      <c r="B184" s="4"/>
      <c r="C184" s="4"/>
      <c r="E184" s="4"/>
      <c r="G184" s="4"/>
      <c r="I184" s="4"/>
      <c r="K184"/>
      <c r="L184"/>
      <c r="M184"/>
      <c r="N184"/>
      <c r="O184"/>
      <c r="P184"/>
      <c r="Q184"/>
      <c r="R184"/>
    </row>
    <row r="185" spans="2:18" s="3" customFormat="1" ht="16.5" x14ac:dyDescent="0.2">
      <c r="B185" s="4"/>
      <c r="C185" s="4"/>
      <c r="E185" s="4"/>
      <c r="G185" s="4"/>
      <c r="I185" s="4"/>
      <c r="K185"/>
      <c r="L185"/>
      <c r="M185"/>
      <c r="N185"/>
      <c r="O185"/>
      <c r="P185"/>
      <c r="Q185"/>
      <c r="R185"/>
    </row>
    <row r="186" spans="2:18" s="3" customFormat="1" ht="16.5" x14ac:dyDescent="0.2">
      <c r="B186" s="4"/>
      <c r="C186" s="4"/>
      <c r="E186" s="4"/>
      <c r="G186" s="4"/>
      <c r="I186" s="4"/>
      <c r="K186"/>
      <c r="L186"/>
      <c r="M186"/>
      <c r="N186"/>
      <c r="O186"/>
      <c r="P186"/>
      <c r="Q186"/>
      <c r="R186"/>
    </row>
    <row r="187" spans="2:18" s="3" customFormat="1" ht="16.5" x14ac:dyDescent="0.2">
      <c r="B187" s="4"/>
      <c r="C187" s="4"/>
      <c r="E187" s="4"/>
      <c r="G187" s="4"/>
      <c r="I187" s="4"/>
      <c r="K187"/>
      <c r="L187"/>
      <c r="M187"/>
      <c r="N187"/>
      <c r="O187"/>
      <c r="P187"/>
      <c r="Q187"/>
      <c r="R187"/>
    </row>
    <row r="188" spans="2:18" s="3" customFormat="1" ht="16.5" x14ac:dyDescent="0.2">
      <c r="B188" s="4"/>
      <c r="C188" s="4"/>
      <c r="E188" s="4"/>
      <c r="G188" s="4"/>
      <c r="I188" s="4"/>
      <c r="K188"/>
      <c r="L188"/>
      <c r="M188"/>
      <c r="N188"/>
      <c r="O188"/>
      <c r="P188"/>
      <c r="Q188"/>
      <c r="R188"/>
    </row>
    <row r="189" spans="2:18" s="3" customFormat="1" ht="16.5" x14ac:dyDescent="0.2">
      <c r="B189" s="4"/>
      <c r="C189" s="4"/>
      <c r="E189" s="4"/>
      <c r="G189" s="4"/>
      <c r="I189" s="4"/>
      <c r="K189"/>
      <c r="L189"/>
      <c r="M189"/>
      <c r="N189"/>
      <c r="O189"/>
      <c r="P189"/>
      <c r="Q189"/>
      <c r="R189"/>
    </row>
    <row r="190" spans="2:18" s="3" customFormat="1" ht="16.5" x14ac:dyDescent="0.2">
      <c r="B190" s="4"/>
      <c r="C190" s="4"/>
      <c r="E190" s="4"/>
      <c r="G190" s="4"/>
      <c r="I190" s="4"/>
      <c r="K190"/>
      <c r="L190"/>
      <c r="M190"/>
      <c r="N190"/>
      <c r="O190"/>
      <c r="P190"/>
      <c r="Q190"/>
      <c r="R190"/>
    </row>
    <row r="191" spans="2:18" s="3" customFormat="1" ht="16.5" x14ac:dyDescent="0.2">
      <c r="B191" s="4"/>
      <c r="C191" s="4"/>
      <c r="E191" s="4"/>
      <c r="G191" s="4"/>
      <c r="I191" s="4"/>
      <c r="K191"/>
      <c r="L191"/>
      <c r="M191"/>
      <c r="N191"/>
      <c r="O191"/>
      <c r="P191"/>
      <c r="Q191"/>
      <c r="R191"/>
    </row>
    <row r="192" spans="2:18" s="3" customFormat="1" ht="16.5" x14ac:dyDescent="0.2">
      <c r="B192" s="4"/>
      <c r="C192" s="4"/>
      <c r="E192" s="4"/>
      <c r="G192" s="4"/>
      <c r="I192" s="4"/>
      <c r="K192"/>
      <c r="L192"/>
      <c r="M192"/>
      <c r="N192"/>
      <c r="O192"/>
      <c r="P192"/>
      <c r="Q192"/>
      <c r="R192"/>
    </row>
    <row r="193" spans="2:18" s="3" customFormat="1" ht="16.5" x14ac:dyDescent="0.2">
      <c r="B193" s="4"/>
      <c r="C193" s="4"/>
      <c r="E193" s="4"/>
      <c r="G193" s="4"/>
      <c r="I193" s="4"/>
      <c r="K193"/>
      <c r="L193"/>
      <c r="M193"/>
      <c r="N193"/>
      <c r="O193"/>
      <c r="P193"/>
      <c r="Q193"/>
      <c r="R193"/>
    </row>
    <row r="194" spans="2:18" s="3" customFormat="1" ht="16.5" x14ac:dyDescent="0.2">
      <c r="B194" s="4"/>
      <c r="C194" s="4"/>
      <c r="E194" s="4"/>
      <c r="G194" s="4"/>
      <c r="I194" s="4"/>
      <c r="K194"/>
      <c r="L194"/>
      <c r="M194"/>
      <c r="N194"/>
      <c r="O194"/>
      <c r="P194"/>
      <c r="Q194"/>
      <c r="R194"/>
    </row>
    <row r="195" spans="2:18" s="3" customFormat="1" ht="16.5" x14ac:dyDescent="0.2">
      <c r="B195" s="4"/>
      <c r="C195" s="4"/>
      <c r="E195" s="4"/>
      <c r="G195" s="4"/>
      <c r="I195" s="4"/>
      <c r="K195"/>
      <c r="L195"/>
      <c r="M195"/>
      <c r="N195"/>
      <c r="O195"/>
      <c r="P195"/>
      <c r="Q195"/>
      <c r="R195"/>
    </row>
    <row r="196" spans="2:18" s="3" customFormat="1" ht="16.5" x14ac:dyDescent="0.2">
      <c r="B196" s="4"/>
      <c r="C196" s="4"/>
      <c r="E196" s="4"/>
      <c r="G196" s="4"/>
      <c r="I196" s="4"/>
      <c r="K196"/>
      <c r="L196"/>
      <c r="M196"/>
      <c r="N196"/>
      <c r="O196"/>
      <c r="P196"/>
      <c r="Q196"/>
      <c r="R196"/>
    </row>
    <row r="197" spans="2:18" s="3" customFormat="1" ht="16.5" x14ac:dyDescent="0.2">
      <c r="B197" s="4"/>
      <c r="C197" s="4"/>
      <c r="E197" s="4"/>
      <c r="G197" s="4"/>
      <c r="I197" s="4"/>
      <c r="K197"/>
      <c r="L197"/>
      <c r="M197"/>
      <c r="N197"/>
      <c r="O197"/>
      <c r="P197"/>
      <c r="Q197"/>
      <c r="R197"/>
    </row>
    <row r="198" spans="2:18" s="3" customFormat="1" ht="16.5" x14ac:dyDescent="0.2">
      <c r="B198" s="4"/>
      <c r="C198" s="4"/>
      <c r="E198" s="4"/>
      <c r="G198" s="4"/>
      <c r="I198" s="4"/>
      <c r="K198"/>
      <c r="L198"/>
      <c r="M198"/>
      <c r="N198"/>
      <c r="O198"/>
      <c r="P198"/>
      <c r="Q198"/>
      <c r="R198"/>
    </row>
    <row r="199" spans="2:18" s="3" customFormat="1" ht="16.5" x14ac:dyDescent="0.2">
      <c r="B199" s="4"/>
      <c r="C199" s="4"/>
      <c r="E199" s="4"/>
      <c r="G199" s="4"/>
      <c r="I199" s="4"/>
      <c r="K199"/>
      <c r="L199"/>
      <c r="M199"/>
      <c r="N199"/>
      <c r="O199"/>
      <c r="P199"/>
      <c r="Q199"/>
      <c r="R199"/>
    </row>
    <row r="200" spans="2:18" s="3" customFormat="1" ht="16.5" x14ac:dyDescent="0.2">
      <c r="B200" s="4"/>
      <c r="C200" s="4"/>
      <c r="E200" s="4"/>
      <c r="G200" s="4"/>
      <c r="I200" s="4"/>
      <c r="K200"/>
      <c r="L200"/>
      <c r="M200"/>
      <c r="N200"/>
      <c r="O200"/>
      <c r="P200"/>
      <c r="Q200"/>
      <c r="R200"/>
    </row>
    <row r="201" spans="2:18" s="3" customFormat="1" ht="16.5" x14ac:dyDescent="0.2">
      <c r="B201" s="4"/>
      <c r="C201" s="4"/>
      <c r="E201" s="4"/>
      <c r="G201" s="4"/>
      <c r="I201" s="4"/>
      <c r="K201"/>
      <c r="L201"/>
      <c r="M201"/>
      <c r="N201"/>
      <c r="O201"/>
      <c r="P201"/>
      <c r="Q201"/>
      <c r="R201"/>
    </row>
    <row r="202" spans="2:18" s="3" customFormat="1" ht="16.5" x14ac:dyDescent="0.2">
      <c r="B202" s="4"/>
      <c r="C202" s="4"/>
      <c r="E202" s="4"/>
      <c r="G202" s="4"/>
      <c r="I202" s="4"/>
      <c r="K202"/>
      <c r="L202"/>
      <c r="M202"/>
      <c r="N202"/>
      <c r="O202"/>
      <c r="P202"/>
      <c r="Q202"/>
      <c r="R202"/>
    </row>
    <row r="203" spans="2:18" s="3" customFormat="1" ht="16.5" x14ac:dyDescent="0.2">
      <c r="B203" s="4"/>
      <c r="C203" s="4"/>
      <c r="E203" s="4"/>
      <c r="G203" s="4"/>
      <c r="I203" s="4"/>
      <c r="K203"/>
      <c r="L203"/>
      <c r="M203"/>
      <c r="N203"/>
      <c r="O203"/>
      <c r="P203"/>
      <c r="Q203"/>
      <c r="R203"/>
    </row>
    <row r="204" spans="2:18" s="3" customFormat="1" ht="16.5" x14ac:dyDescent="0.2">
      <c r="B204" s="4"/>
      <c r="C204" s="4"/>
      <c r="E204" s="4"/>
      <c r="G204" s="4"/>
      <c r="I204" s="4"/>
      <c r="K204"/>
      <c r="L204"/>
      <c r="M204"/>
      <c r="N204"/>
      <c r="O204"/>
      <c r="P204"/>
      <c r="Q204"/>
      <c r="R204"/>
    </row>
    <row r="205" spans="2:18" s="3" customFormat="1" ht="16.5" x14ac:dyDescent="0.2">
      <c r="B205" s="4"/>
      <c r="C205" s="4"/>
      <c r="E205" s="4"/>
      <c r="G205" s="4"/>
      <c r="I205" s="4"/>
      <c r="K205"/>
      <c r="L205"/>
      <c r="M205"/>
      <c r="N205"/>
      <c r="O205"/>
      <c r="P205"/>
      <c r="Q205"/>
      <c r="R205"/>
    </row>
    <row r="206" spans="2:18" s="3" customFormat="1" ht="16.5" x14ac:dyDescent="0.2">
      <c r="B206" s="4"/>
      <c r="C206" s="4"/>
      <c r="E206" s="4"/>
      <c r="G206" s="4"/>
      <c r="I206" s="4"/>
      <c r="K206"/>
      <c r="L206"/>
      <c r="M206"/>
      <c r="N206"/>
      <c r="O206"/>
      <c r="P206"/>
      <c r="Q206"/>
      <c r="R206"/>
    </row>
    <row r="207" spans="2:18" s="3" customFormat="1" ht="16.5" x14ac:dyDescent="0.2">
      <c r="B207" s="4"/>
      <c r="C207" s="4"/>
      <c r="E207" s="4"/>
      <c r="G207" s="4"/>
      <c r="I207" s="4"/>
      <c r="K207"/>
      <c r="L207"/>
      <c r="M207"/>
      <c r="N207"/>
      <c r="O207"/>
      <c r="P207"/>
      <c r="Q207"/>
      <c r="R207"/>
    </row>
    <row r="208" spans="2:18" s="3" customFormat="1" ht="16.5" x14ac:dyDescent="0.2">
      <c r="B208" s="4"/>
      <c r="C208" s="4"/>
      <c r="E208" s="4"/>
      <c r="G208" s="4"/>
      <c r="I208" s="4"/>
      <c r="K208"/>
      <c r="L208"/>
      <c r="M208"/>
      <c r="N208"/>
      <c r="O208"/>
      <c r="P208"/>
      <c r="Q208"/>
      <c r="R208"/>
    </row>
    <row r="209" spans="2:18" s="3" customFormat="1" ht="16.5" x14ac:dyDescent="0.2">
      <c r="B209" s="4"/>
      <c r="C209" s="4"/>
      <c r="E209" s="4"/>
      <c r="G209" s="4"/>
      <c r="I209" s="4"/>
      <c r="K209"/>
      <c r="L209"/>
      <c r="M209"/>
      <c r="N209"/>
      <c r="O209"/>
      <c r="P209"/>
      <c r="Q209"/>
      <c r="R209"/>
    </row>
    <row r="210" spans="2:18" s="3" customFormat="1" ht="16.5" x14ac:dyDescent="0.2">
      <c r="B210" s="4"/>
      <c r="C210" s="4"/>
      <c r="E210" s="4"/>
      <c r="G210" s="4"/>
      <c r="I210" s="4"/>
      <c r="K210"/>
      <c r="L210"/>
      <c r="M210"/>
      <c r="N210"/>
      <c r="O210"/>
      <c r="P210"/>
      <c r="Q210"/>
      <c r="R210"/>
    </row>
    <row r="211" spans="2:18" s="3" customFormat="1" ht="16.5" x14ac:dyDescent="0.2">
      <c r="B211" s="4"/>
      <c r="C211" s="4"/>
      <c r="E211" s="4"/>
      <c r="G211" s="4"/>
      <c r="I211" s="4"/>
      <c r="K211"/>
      <c r="L211"/>
      <c r="M211"/>
      <c r="N211"/>
      <c r="O211"/>
      <c r="P211"/>
      <c r="Q211"/>
      <c r="R211"/>
    </row>
    <row r="212" spans="2:18" s="3" customFormat="1" ht="16.5" x14ac:dyDescent="0.2">
      <c r="B212" s="4"/>
      <c r="C212" s="4"/>
      <c r="E212" s="4"/>
      <c r="G212" s="4"/>
      <c r="I212" s="4"/>
      <c r="K212"/>
      <c r="L212"/>
      <c r="M212"/>
      <c r="N212"/>
      <c r="O212"/>
      <c r="P212"/>
      <c r="Q212"/>
      <c r="R212"/>
    </row>
    <row r="213" spans="2:18" s="3" customFormat="1" ht="16.5" x14ac:dyDescent="0.2">
      <c r="B213" s="4"/>
      <c r="C213" s="4"/>
      <c r="E213" s="4"/>
      <c r="G213" s="4"/>
      <c r="I213" s="4"/>
      <c r="K213"/>
      <c r="L213"/>
      <c r="M213"/>
      <c r="N213"/>
      <c r="O213"/>
      <c r="P213"/>
      <c r="Q213"/>
      <c r="R213"/>
    </row>
    <row r="214" spans="2:18" s="3" customFormat="1" ht="16.5" x14ac:dyDescent="0.2">
      <c r="B214" s="4"/>
      <c r="C214" s="4"/>
      <c r="E214" s="4"/>
      <c r="G214" s="4"/>
      <c r="I214" s="4"/>
      <c r="K214"/>
      <c r="L214"/>
      <c r="M214"/>
      <c r="N214"/>
      <c r="O214"/>
      <c r="P214"/>
      <c r="Q214"/>
      <c r="R214"/>
    </row>
    <row r="215" spans="2:18" s="3" customFormat="1" ht="16.5" x14ac:dyDescent="0.2">
      <c r="B215" s="4"/>
      <c r="C215" s="4"/>
      <c r="E215" s="4"/>
      <c r="G215" s="4"/>
      <c r="I215" s="4"/>
      <c r="K215"/>
      <c r="L215"/>
      <c r="M215"/>
      <c r="N215"/>
      <c r="O215"/>
      <c r="P215"/>
      <c r="Q215"/>
      <c r="R215"/>
    </row>
    <row r="216" spans="2:18" s="3" customFormat="1" ht="16.5" x14ac:dyDescent="0.2">
      <c r="B216" s="4"/>
      <c r="C216" s="4"/>
      <c r="E216" s="4"/>
      <c r="G216" s="4"/>
      <c r="I216" s="4"/>
      <c r="K216"/>
      <c r="L216"/>
      <c r="M216"/>
      <c r="N216"/>
      <c r="O216"/>
      <c r="P216"/>
      <c r="Q216"/>
      <c r="R216"/>
    </row>
    <row r="217" spans="2:18" s="3" customFormat="1" ht="16.5" x14ac:dyDescent="0.2">
      <c r="B217" s="4"/>
      <c r="C217" s="4"/>
      <c r="E217" s="4"/>
      <c r="G217" s="4"/>
      <c r="I217" s="4"/>
      <c r="K217"/>
      <c r="L217"/>
      <c r="M217"/>
      <c r="N217"/>
      <c r="O217"/>
      <c r="P217"/>
      <c r="Q217"/>
      <c r="R217"/>
    </row>
    <row r="218" spans="2:18" s="3" customFormat="1" ht="16.5" x14ac:dyDescent="0.2">
      <c r="B218" s="4"/>
      <c r="C218" s="4"/>
      <c r="E218" s="4"/>
      <c r="G218" s="4"/>
      <c r="I218" s="4"/>
      <c r="K218"/>
      <c r="L218"/>
      <c r="M218"/>
      <c r="N218"/>
      <c r="O218"/>
      <c r="P218"/>
      <c r="Q218"/>
      <c r="R218"/>
    </row>
    <row r="219" spans="2:18" s="3" customFormat="1" ht="16.5" x14ac:dyDescent="0.2">
      <c r="B219" s="4"/>
      <c r="C219" s="4"/>
      <c r="E219" s="4"/>
      <c r="G219" s="4"/>
      <c r="I219" s="4"/>
      <c r="K219"/>
      <c r="L219"/>
      <c r="M219"/>
      <c r="N219"/>
      <c r="O219"/>
      <c r="P219"/>
      <c r="Q219"/>
      <c r="R219"/>
    </row>
    <row r="220" spans="2:18" s="3" customFormat="1" ht="16.5" x14ac:dyDescent="0.2">
      <c r="B220" s="4"/>
      <c r="C220" s="4"/>
      <c r="E220" s="4"/>
      <c r="G220" s="4"/>
      <c r="I220" s="4"/>
      <c r="K220"/>
      <c r="L220"/>
      <c r="M220"/>
      <c r="N220"/>
      <c r="O220"/>
      <c r="P220"/>
      <c r="Q220"/>
      <c r="R220"/>
    </row>
    <row r="221" spans="2:18" s="3" customFormat="1" ht="16.5" x14ac:dyDescent="0.2">
      <c r="B221" s="4"/>
      <c r="C221" s="4"/>
      <c r="E221" s="4"/>
      <c r="G221" s="4"/>
      <c r="I221" s="4"/>
      <c r="K221"/>
      <c r="L221"/>
      <c r="M221"/>
      <c r="N221"/>
      <c r="O221"/>
      <c r="P221"/>
      <c r="Q221"/>
      <c r="R221"/>
    </row>
    <row r="222" spans="2:18" s="3" customFormat="1" ht="16.5" x14ac:dyDescent="0.2">
      <c r="B222" s="2"/>
      <c r="C222" s="2"/>
      <c r="D222" s="1"/>
      <c r="E222" s="2"/>
      <c r="F222" s="1"/>
      <c r="G222" s="2"/>
      <c r="H222" s="1"/>
      <c r="I222" s="2"/>
      <c r="J222" s="1"/>
      <c r="K222"/>
      <c r="L222"/>
      <c r="M222"/>
      <c r="N222"/>
      <c r="O222"/>
      <c r="P222"/>
      <c r="Q222"/>
      <c r="R222"/>
    </row>
    <row r="223" spans="2:18" s="3" customFormat="1" ht="16.5" x14ac:dyDescent="0.2">
      <c r="B223" s="2"/>
      <c r="C223" s="2"/>
      <c r="D223" s="1"/>
      <c r="E223" s="2"/>
      <c r="F223" s="1"/>
      <c r="G223" s="2"/>
      <c r="H223" s="1"/>
      <c r="I223" s="2"/>
      <c r="J223" s="1"/>
      <c r="K223"/>
      <c r="L223"/>
      <c r="M223"/>
      <c r="N223"/>
      <c r="O223"/>
      <c r="P223"/>
      <c r="Q223"/>
      <c r="R223"/>
    </row>
    <row r="224" spans="2:18" s="3" customFormat="1" ht="16.5" x14ac:dyDescent="0.2">
      <c r="B224" s="2"/>
      <c r="C224" s="2"/>
      <c r="D224" s="1"/>
      <c r="E224" s="2"/>
      <c r="F224" s="1"/>
      <c r="G224" s="2"/>
      <c r="H224" s="1"/>
      <c r="I224" s="2"/>
      <c r="J224" s="1"/>
      <c r="K224"/>
      <c r="L224"/>
      <c r="M224"/>
      <c r="N224"/>
      <c r="O224"/>
      <c r="P224"/>
      <c r="Q224"/>
      <c r="R224"/>
    </row>
    <row r="225" spans="2:18" s="3" customFormat="1" ht="16.5" x14ac:dyDescent="0.2">
      <c r="B225" s="2"/>
      <c r="C225" s="2"/>
      <c r="D225" s="1"/>
      <c r="E225" s="2"/>
      <c r="F225" s="1"/>
      <c r="G225" s="2"/>
      <c r="H225" s="1"/>
      <c r="I225" s="2"/>
      <c r="J225" s="1"/>
      <c r="K225"/>
      <c r="L225"/>
      <c r="M225"/>
      <c r="N225"/>
      <c r="O225"/>
      <c r="P225"/>
      <c r="Q225"/>
      <c r="R225"/>
    </row>
    <row r="226" spans="2:18" s="3" customFormat="1" ht="16.5" x14ac:dyDescent="0.2">
      <c r="B226" s="2"/>
      <c r="C226" s="2"/>
      <c r="D226" s="1"/>
      <c r="E226" s="2"/>
      <c r="F226" s="1"/>
      <c r="G226" s="2"/>
      <c r="H226" s="1"/>
      <c r="I226" s="2"/>
      <c r="J226" s="1"/>
      <c r="K226"/>
      <c r="L226"/>
      <c r="M226"/>
      <c r="N226"/>
      <c r="O226"/>
      <c r="P226"/>
      <c r="Q226"/>
      <c r="R226"/>
    </row>
    <row r="227" spans="2:18" s="3" customFormat="1" ht="16.5" x14ac:dyDescent="0.2">
      <c r="B227" s="2"/>
      <c r="C227" s="2"/>
      <c r="D227" s="1"/>
      <c r="E227" s="2"/>
      <c r="F227" s="1"/>
      <c r="G227" s="2"/>
      <c r="H227" s="1"/>
      <c r="I227" s="2"/>
      <c r="J227" s="1"/>
      <c r="K227"/>
      <c r="L227"/>
      <c r="M227"/>
      <c r="N227"/>
      <c r="O227"/>
      <c r="P227"/>
      <c r="Q227"/>
      <c r="R227"/>
    </row>
    <row r="228" spans="2:18" s="3" customFormat="1" ht="16.5" x14ac:dyDescent="0.2">
      <c r="B228" s="2"/>
      <c r="C228" s="2"/>
      <c r="D228" s="1"/>
      <c r="E228" s="2"/>
      <c r="F228" s="1"/>
      <c r="G228" s="2"/>
      <c r="H228" s="1"/>
      <c r="I228" s="2"/>
      <c r="J228" s="1"/>
      <c r="K228"/>
      <c r="L228"/>
      <c r="M228"/>
      <c r="N228"/>
      <c r="O228"/>
      <c r="P228"/>
      <c r="Q228"/>
      <c r="R228"/>
    </row>
    <row r="229" spans="2:18" s="3" customFormat="1" ht="16.5" x14ac:dyDescent="0.2">
      <c r="B229" s="2"/>
      <c r="C229" s="2"/>
      <c r="D229" s="1"/>
      <c r="E229" s="2"/>
      <c r="F229" s="1"/>
      <c r="G229" s="2"/>
      <c r="H229" s="1"/>
      <c r="I229" s="2"/>
      <c r="J229" s="1"/>
      <c r="K229"/>
      <c r="L229"/>
      <c r="M229"/>
      <c r="N229"/>
      <c r="O229"/>
      <c r="P229"/>
      <c r="Q229"/>
      <c r="R229"/>
    </row>
    <row r="230" spans="2:18" s="3" customFormat="1" ht="16.5" x14ac:dyDescent="0.2">
      <c r="B230" s="2"/>
      <c r="C230" s="2"/>
      <c r="D230" s="1"/>
      <c r="E230" s="2"/>
      <c r="F230" s="1"/>
      <c r="G230" s="2"/>
      <c r="H230" s="1"/>
      <c r="I230" s="2"/>
      <c r="J230" s="1"/>
      <c r="K230"/>
      <c r="L230"/>
      <c r="M230"/>
      <c r="N230"/>
      <c r="O230"/>
      <c r="P230"/>
      <c r="Q230"/>
      <c r="R230"/>
    </row>
    <row r="231" spans="2:18" s="3" customFormat="1" ht="16.5" x14ac:dyDescent="0.2">
      <c r="B231" s="2"/>
      <c r="C231" s="2"/>
      <c r="D231" s="1"/>
      <c r="E231" s="2"/>
      <c r="F231" s="1"/>
      <c r="G231" s="2"/>
      <c r="H231" s="1"/>
      <c r="I231" s="2"/>
      <c r="J231" s="1"/>
      <c r="K231"/>
      <c r="L231"/>
      <c r="M231"/>
      <c r="N231"/>
      <c r="O231"/>
      <c r="P231"/>
      <c r="Q231"/>
      <c r="R231"/>
    </row>
    <row r="232" spans="2:18" s="3" customFormat="1" ht="16.5" x14ac:dyDescent="0.2">
      <c r="B232" s="2"/>
      <c r="C232" s="2"/>
      <c r="D232" s="1"/>
      <c r="E232" s="2"/>
      <c r="F232" s="1"/>
      <c r="G232" s="2"/>
      <c r="H232" s="1"/>
      <c r="I232" s="2"/>
      <c r="J232" s="1"/>
      <c r="K232"/>
      <c r="L232"/>
      <c r="M232"/>
      <c r="N232"/>
      <c r="O232"/>
      <c r="P232"/>
      <c r="Q232"/>
      <c r="R232"/>
    </row>
    <row r="233" spans="2:18" s="3" customFormat="1" ht="16.5" x14ac:dyDescent="0.2">
      <c r="B233" s="2"/>
      <c r="C233" s="2"/>
      <c r="D233" s="1"/>
      <c r="E233" s="2"/>
      <c r="F233" s="1"/>
      <c r="G233" s="2"/>
      <c r="H233" s="1"/>
      <c r="I233" s="2"/>
      <c r="J233" s="1"/>
      <c r="K233"/>
      <c r="L233"/>
      <c r="M233"/>
      <c r="N233"/>
      <c r="O233"/>
      <c r="P233"/>
      <c r="Q233"/>
      <c r="R233"/>
    </row>
    <row r="234" spans="2:18" s="3" customFormat="1" ht="16.5" x14ac:dyDescent="0.2">
      <c r="B234" s="2"/>
      <c r="C234" s="2"/>
      <c r="D234" s="1"/>
      <c r="E234" s="2"/>
      <c r="F234" s="1"/>
      <c r="G234" s="2"/>
      <c r="H234" s="1"/>
      <c r="I234" s="2"/>
      <c r="J234" s="1"/>
      <c r="K234"/>
      <c r="L234"/>
      <c r="M234"/>
      <c r="N234"/>
      <c r="O234"/>
      <c r="P234"/>
      <c r="Q234"/>
      <c r="R234"/>
    </row>
    <row r="235" spans="2:18" s="3" customFormat="1" ht="16.5" x14ac:dyDescent="0.2">
      <c r="B235" s="2"/>
      <c r="C235" s="2"/>
      <c r="D235" s="1"/>
      <c r="E235" s="2"/>
      <c r="F235" s="1"/>
      <c r="G235" s="2"/>
      <c r="H235" s="1"/>
      <c r="I235" s="2"/>
      <c r="J235" s="1"/>
      <c r="K235"/>
      <c r="L235"/>
      <c r="M235"/>
      <c r="N235"/>
      <c r="O235"/>
      <c r="P235"/>
      <c r="Q235"/>
      <c r="R235"/>
    </row>
    <row r="236" spans="2:18" s="3" customFormat="1" ht="16.5" x14ac:dyDescent="0.2">
      <c r="B236" s="2"/>
      <c r="C236" s="2"/>
      <c r="D236" s="1"/>
      <c r="E236" s="2"/>
      <c r="F236" s="1"/>
      <c r="G236" s="2"/>
      <c r="H236" s="1"/>
      <c r="I236" s="2"/>
      <c r="J236" s="1"/>
      <c r="K236"/>
      <c r="L236"/>
      <c r="M236"/>
      <c r="N236"/>
      <c r="O236"/>
      <c r="P236"/>
      <c r="Q236"/>
      <c r="R236"/>
    </row>
    <row r="237" spans="2:18" s="3" customFormat="1" ht="16.5" x14ac:dyDescent="0.2">
      <c r="B237" s="2"/>
      <c r="C237" s="2"/>
      <c r="D237" s="1"/>
      <c r="E237" s="2"/>
      <c r="F237" s="1"/>
      <c r="G237" s="2"/>
      <c r="H237" s="1"/>
      <c r="I237" s="2"/>
      <c r="J237" s="1"/>
      <c r="K237"/>
      <c r="L237"/>
      <c r="M237"/>
      <c r="N237"/>
      <c r="O237"/>
      <c r="P237"/>
      <c r="Q237"/>
      <c r="R237"/>
    </row>
    <row r="238" spans="2:18" s="3" customFormat="1" ht="16.5" x14ac:dyDescent="0.2">
      <c r="B238" s="2"/>
      <c r="C238" s="2"/>
      <c r="D238" s="1"/>
      <c r="E238" s="2"/>
      <c r="F238" s="1"/>
      <c r="G238" s="2"/>
      <c r="H238" s="1"/>
      <c r="I238" s="2"/>
      <c r="J238" s="1"/>
      <c r="K238"/>
      <c r="L238"/>
      <c r="M238"/>
      <c r="N238"/>
      <c r="O238"/>
      <c r="P238"/>
      <c r="Q238"/>
      <c r="R238"/>
    </row>
    <row r="239" spans="2:18" s="3" customFormat="1" ht="16.5" x14ac:dyDescent="0.2">
      <c r="B239" s="2"/>
      <c r="C239" s="2"/>
      <c r="D239" s="1"/>
      <c r="E239" s="2"/>
      <c r="F239" s="1"/>
      <c r="G239" s="2"/>
      <c r="H239" s="1"/>
      <c r="I239" s="2"/>
      <c r="J239" s="1"/>
      <c r="K239"/>
      <c r="L239"/>
      <c r="M239"/>
      <c r="N239"/>
      <c r="O239"/>
      <c r="P239"/>
      <c r="Q239"/>
      <c r="R239"/>
    </row>
    <row r="240" spans="2:18" s="3" customFormat="1" ht="16.5" x14ac:dyDescent="0.2">
      <c r="B240" s="2"/>
      <c r="C240" s="2"/>
      <c r="D240" s="1"/>
      <c r="E240" s="2"/>
      <c r="F240" s="1"/>
      <c r="G240" s="2"/>
      <c r="H240" s="1"/>
      <c r="I240" s="2"/>
      <c r="J240" s="1"/>
      <c r="K240"/>
      <c r="L240"/>
      <c r="M240"/>
      <c r="N240"/>
      <c r="O240"/>
      <c r="P240"/>
      <c r="Q240"/>
      <c r="R240"/>
    </row>
    <row r="241" spans="2:18" s="3" customFormat="1" ht="16.5" x14ac:dyDescent="0.2">
      <c r="B241" s="2"/>
      <c r="C241" s="2"/>
      <c r="D241" s="1"/>
      <c r="E241" s="2"/>
      <c r="F241" s="1"/>
      <c r="G241" s="2"/>
      <c r="H241" s="1"/>
      <c r="I241" s="2"/>
      <c r="J241" s="1"/>
      <c r="K241"/>
      <c r="L241"/>
      <c r="M241"/>
      <c r="N241"/>
      <c r="O241"/>
      <c r="P241"/>
      <c r="Q241"/>
      <c r="R241"/>
    </row>
    <row r="242" spans="2:18" s="3" customFormat="1" ht="16.5" x14ac:dyDescent="0.2">
      <c r="B242" s="2"/>
      <c r="C242" s="2"/>
      <c r="D242" s="1"/>
      <c r="E242" s="2"/>
      <c r="F242" s="1"/>
      <c r="G242" s="2"/>
      <c r="H242" s="1"/>
      <c r="I242" s="2"/>
      <c r="J242" s="1"/>
      <c r="K242"/>
      <c r="L242"/>
      <c r="M242"/>
      <c r="N242"/>
      <c r="O242"/>
      <c r="P242"/>
      <c r="Q242"/>
      <c r="R242"/>
    </row>
    <row r="243" spans="2:18" s="3" customFormat="1" ht="16.5" x14ac:dyDescent="0.2">
      <c r="B243" s="2"/>
      <c r="C243" s="2"/>
      <c r="D243" s="1"/>
      <c r="E243" s="2"/>
      <c r="F243" s="1"/>
      <c r="G243" s="2"/>
      <c r="H243" s="1"/>
      <c r="I243" s="2"/>
      <c r="J243" s="1"/>
      <c r="K243"/>
      <c r="L243"/>
      <c r="M243"/>
      <c r="N243"/>
      <c r="O243"/>
      <c r="P243"/>
      <c r="Q243"/>
      <c r="R243"/>
    </row>
    <row r="244" spans="2:18" s="3" customFormat="1" ht="16.5" x14ac:dyDescent="0.2">
      <c r="B244" s="2"/>
      <c r="C244" s="2"/>
      <c r="D244" s="1"/>
      <c r="E244" s="2"/>
      <c r="F244" s="1"/>
      <c r="G244" s="2"/>
      <c r="H244" s="1"/>
      <c r="I244" s="2"/>
      <c r="J244" s="1"/>
      <c r="K244"/>
      <c r="L244"/>
      <c r="M244"/>
      <c r="N244"/>
      <c r="O244"/>
      <c r="P244"/>
      <c r="Q244"/>
      <c r="R244"/>
    </row>
  </sheetData>
  <mergeCells count="256">
    <mergeCell ref="Q110:Q114"/>
    <mergeCell ref="Q106:Q109"/>
    <mergeCell ref="K115:K117"/>
    <mergeCell ref="L115:L117"/>
    <mergeCell ref="M115:M117"/>
    <mergeCell ref="N115:N117"/>
    <mergeCell ref="O115:O117"/>
    <mergeCell ref="Q115:Q117"/>
    <mergeCell ref="K110:K114"/>
    <mergeCell ref="L110:L114"/>
    <mergeCell ref="M110:M114"/>
    <mergeCell ref="K106:K109"/>
    <mergeCell ref="L106:L109"/>
    <mergeCell ref="M106:M109"/>
    <mergeCell ref="N106:N109"/>
    <mergeCell ref="O106:O109"/>
    <mergeCell ref="N110:N114"/>
    <mergeCell ref="O110:O114"/>
    <mergeCell ref="P110:P114"/>
    <mergeCell ref="P115:P117"/>
    <mergeCell ref="P106:P109"/>
    <mergeCell ref="K88:K90"/>
    <mergeCell ref="L88:L90"/>
    <mergeCell ref="M88:M90"/>
    <mergeCell ref="N88:N90"/>
    <mergeCell ref="P94:P96"/>
    <mergeCell ref="N100:N102"/>
    <mergeCell ref="O100:O102"/>
    <mergeCell ref="Q100:Q102"/>
    <mergeCell ref="K103:K105"/>
    <mergeCell ref="L103:L105"/>
    <mergeCell ref="M103:M105"/>
    <mergeCell ref="N103:N105"/>
    <mergeCell ref="O103:O105"/>
    <mergeCell ref="Q103:Q105"/>
    <mergeCell ref="K100:K102"/>
    <mergeCell ref="L100:L102"/>
    <mergeCell ref="M100:M102"/>
    <mergeCell ref="P97:P99"/>
    <mergeCell ref="P100:P102"/>
    <mergeCell ref="P103:P105"/>
    <mergeCell ref="N69:N71"/>
    <mergeCell ref="O69:O71"/>
    <mergeCell ref="Q69:Q71"/>
    <mergeCell ref="P66:P68"/>
    <mergeCell ref="P69:P71"/>
    <mergeCell ref="Q91:Q93"/>
    <mergeCell ref="K94:K96"/>
    <mergeCell ref="L94:L96"/>
    <mergeCell ref="M94:M96"/>
    <mergeCell ref="N94:N96"/>
    <mergeCell ref="O94:O96"/>
    <mergeCell ref="Q94:Q96"/>
    <mergeCell ref="Q78:Q80"/>
    <mergeCell ref="K81:K84"/>
    <mergeCell ref="L81:L84"/>
    <mergeCell ref="M81:M84"/>
    <mergeCell ref="N81:N84"/>
    <mergeCell ref="O81:O84"/>
    <mergeCell ref="Q81:Q84"/>
    <mergeCell ref="K85:K87"/>
    <mergeCell ref="L85:L87"/>
    <mergeCell ref="M85:M87"/>
    <mergeCell ref="N85:N87"/>
    <mergeCell ref="O85:O87"/>
    <mergeCell ref="N63:N65"/>
    <mergeCell ref="K66:K68"/>
    <mergeCell ref="L66:L68"/>
    <mergeCell ref="K40:K43"/>
    <mergeCell ref="L40:L43"/>
    <mergeCell ref="M44:M47"/>
    <mergeCell ref="N44:N47"/>
    <mergeCell ref="M66:M68"/>
    <mergeCell ref="K48:K50"/>
    <mergeCell ref="L48:L50"/>
    <mergeCell ref="L63:L65"/>
    <mergeCell ref="H94:H97"/>
    <mergeCell ref="H85:H88"/>
    <mergeCell ref="J103:J105"/>
    <mergeCell ref="J106:J109"/>
    <mergeCell ref="J110:J114"/>
    <mergeCell ref="K24:K29"/>
    <mergeCell ref="L24:L29"/>
    <mergeCell ref="K51:K53"/>
    <mergeCell ref="K54:K56"/>
    <mergeCell ref="L54:L56"/>
    <mergeCell ref="J37:J43"/>
    <mergeCell ref="J44:J51"/>
    <mergeCell ref="J75:J81"/>
    <mergeCell ref="J85:J90"/>
    <mergeCell ref="J94:J101"/>
    <mergeCell ref="J54:J58"/>
    <mergeCell ref="K44:K47"/>
    <mergeCell ref="L44:L47"/>
    <mergeCell ref="K75:K77"/>
    <mergeCell ref="L75:L77"/>
    <mergeCell ref="K37:K39"/>
    <mergeCell ref="L37:L39"/>
    <mergeCell ref="K72:K74"/>
    <mergeCell ref="L72:L74"/>
    <mergeCell ref="H75:H78"/>
    <mergeCell ref="J66:J71"/>
    <mergeCell ref="J30:J36"/>
    <mergeCell ref="J24:J29"/>
    <mergeCell ref="H66:H68"/>
    <mergeCell ref="G4:H15"/>
    <mergeCell ref="E4:F15"/>
    <mergeCell ref="F37:F44"/>
    <mergeCell ref="H44:H47"/>
    <mergeCell ref="I4:J15"/>
    <mergeCell ref="K30:K36"/>
    <mergeCell ref="L30:L36"/>
    <mergeCell ref="M30:M36"/>
    <mergeCell ref="N30:N36"/>
    <mergeCell ref="K14:M14"/>
    <mergeCell ref="M40:M43"/>
    <mergeCell ref="N37:N39"/>
    <mergeCell ref="N40:N43"/>
    <mergeCell ref="F16:F18"/>
    <mergeCell ref="J16:J19"/>
    <mergeCell ref="M37:M39"/>
    <mergeCell ref="M24:M29"/>
    <mergeCell ref="N24:N29"/>
    <mergeCell ref="L20:L23"/>
    <mergeCell ref="P14:Q14"/>
    <mergeCell ref="Q16:Q19"/>
    <mergeCell ref="P15:Q15"/>
    <mergeCell ref="P16:P19"/>
    <mergeCell ref="P20:P23"/>
    <mergeCell ref="P24:P29"/>
    <mergeCell ref="P30:P36"/>
    <mergeCell ref="P51:P53"/>
    <mergeCell ref="Q20:Q23"/>
    <mergeCell ref="Q30:Q36"/>
    <mergeCell ref="Q40:Q43"/>
    <mergeCell ref="Q48:Q50"/>
    <mergeCell ref="P48:P50"/>
    <mergeCell ref="Q37:Q39"/>
    <mergeCell ref="Q44:Q47"/>
    <mergeCell ref="P37:P39"/>
    <mergeCell ref="P40:P43"/>
    <mergeCell ref="P44:P47"/>
    <mergeCell ref="Q51:Q53"/>
    <mergeCell ref="O20:O23"/>
    <mergeCell ref="O24:O29"/>
    <mergeCell ref="Q24:Q29"/>
    <mergeCell ref="O30:O36"/>
    <mergeCell ref="M20:M23"/>
    <mergeCell ref="N20:N23"/>
    <mergeCell ref="M54:M56"/>
    <mergeCell ref="N54:N56"/>
    <mergeCell ref="O54:O56"/>
    <mergeCell ref="O37:O39"/>
    <mergeCell ref="O40:O43"/>
    <mergeCell ref="O44:O47"/>
    <mergeCell ref="M48:M50"/>
    <mergeCell ref="N48:N50"/>
    <mergeCell ref="O48:O50"/>
    <mergeCell ref="Q54:Q56"/>
    <mergeCell ref="P54:P56"/>
    <mergeCell ref="K3:M3"/>
    <mergeCell ref="N3:Q3"/>
    <mergeCell ref="J20:J23"/>
    <mergeCell ref="O16:O19"/>
    <mergeCell ref="N9:O9"/>
    <mergeCell ref="P9:Q9"/>
    <mergeCell ref="N10:O10"/>
    <mergeCell ref="P10:Q10"/>
    <mergeCell ref="N11:O11"/>
    <mergeCell ref="K16:K19"/>
    <mergeCell ref="L16:L19"/>
    <mergeCell ref="M16:M19"/>
    <mergeCell ref="N16:N19"/>
    <mergeCell ref="N14:O14"/>
    <mergeCell ref="P11:Q11"/>
    <mergeCell ref="N12:O12"/>
    <mergeCell ref="P12:Q12"/>
    <mergeCell ref="N13:O13"/>
    <mergeCell ref="P13:Q13"/>
    <mergeCell ref="N4:O4"/>
    <mergeCell ref="K20:K23"/>
    <mergeCell ref="P6:Q6"/>
    <mergeCell ref="N7:O7"/>
    <mergeCell ref="P7:Q7"/>
    <mergeCell ref="M78:M80"/>
    <mergeCell ref="N78:N80"/>
    <mergeCell ref="O78:O80"/>
    <mergeCell ref="L51:L53"/>
    <mergeCell ref="M51:M53"/>
    <mergeCell ref="N51:N53"/>
    <mergeCell ref="O51:O53"/>
    <mergeCell ref="K57:K62"/>
    <mergeCell ref="L57:L62"/>
    <mergeCell ref="M57:M62"/>
    <mergeCell ref="N57:N62"/>
    <mergeCell ref="O57:O62"/>
    <mergeCell ref="N66:N68"/>
    <mergeCell ref="O66:O68"/>
    <mergeCell ref="K63:K65"/>
    <mergeCell ref="O72:O74"/>
    <mergeCell ref="O63:O65"/>
    <mergeCell ref="N75:N77"/>
    <mergeCell ref="K69:K71"/>
    <mergeCell ref="L69:L71"/>
    <mergeCell ref="M69:M71"/>
    <mergeCell ref="M72:M74"/>
    <mergeCell ref="N72:N74"/>
    <mergeCell ref="M63:M65"/>
    <mergeCell ref="N8:O8"/>
    <mergeCell ref="P8:Q8"/>
    <mergeCell ref="J115:J117"/>
    <mergeCell ref="H103:H105"/>
    <mergeCell ref="F103:F106"/>
    <mergeCell ref="F30:F32"/>
    <mergeCell ref="H30:H32"/>
    <mergeCell ref="H16:H18"/>
    <mergeCell ref="O88:O90"/>
    <mergeCell ref="Q88:Q90"/>
    <mergeCell ref="K91:K93"/>
    <mergeCell ref="L91:L93"/>
    <mergeCell ref="M91:M93"/>
    <mergeCell ref="N91:N93"/>
    <mergeCell ref="O91:O93"/>
    <mergeCell ref="K97:K99"/>
    <mergeCell ref="L97:L99"/>
    <mergeCell ref="M97:M99"/>
    <mergeCell ref="N97:N99"/>
    <mergeCell ref="O97:O99"/>
    <mergeCell ref="Q97:Q99"/>
    <mergeCell ref="M75:M77"/>
    <mergeCell ref="K78:K80"/>
    <mergeCell ref="L78:L80"/>
    <mergeCell ref="B4:D15"/>
    <mergeCell ref="B30:D117"/>
    <mergeCell ref="B16:D29"/>
    <mergeCell ref="B3:J3"/>
    <mergeCell ref="P57:P62"/>
    <mergeCell ref="P63:P65"/>
    <mergeCell ref="O75:O77"/>
    <mergeCell ref="Q75:Q77"/>
    <mergeCell ref="P78:P80"/>
    <mergeCell ref="P81:P84"/>
    <mergeCell ref="P85:P87"/>
    <mergeCell ref="P88:P90"/>
    <mergeCell ref="P91:P93"/>
    <mergeCell ref="Q72:Q74"/>
    <mergeCell ref="P72:P74"/>
    <mergeCell ref="P75:P77"/>
    <mergeCell ref="Q63:Q65"/>
    <mergeCell ref="Q57:Q62"/>
    <mergeCell ref="Q66:Q68"/>
    <mergeCell ref="Q85:Q87"/>
    <mergeCell ref="P4:Q4"/>
    <mergeCell ref="N5:O5"/>
    <mergeCell ref="P5:Q5"/>
    <mergeCell ref="N6:O6"/>
  </mergeCells>
  <phoneticPr fontId="10"/>
  <dataValidations count="3">
    <dataValidation type="list" allowBlank="1" showInputMessage="1" showErrorMessage="1" sqref="O16:P117" xr:uid="{B21CBB87-1B4A-4B47-B53E-15872C3755C0}">
      <formula1>"　,１,２"</formula1>
    </dataValidation>
    <dataValidation type="list" allowBlank="1" showInputMessage="1" showErrorMessage="1" sqref="L16:M117" xr:uid="{CB33D37C-EDD9-4342-A89B-2705A3D14499}">
      <formula1>"　,〇,×,▲"</formula1>
    </dataValidation>
    <dataValidation type="list" allowBlank="1" showInputMessage="1" showErrorMessage="1" sqref="K16:K117 N16:N117" xr:uid="{3446C2E6-3A90-4A1B-9781-7C055B28D93C}">
      <formula1>" 　,〇,×"</formula1>
    </dataValidation>
  </dataValidations>
  <pageMargins left="0.39370078740157483" right="0.19685039370078741" top="0.59055118110236227" bottom="0.43307086614173229" header="0.31496062992125984" footer="0.31496062992125984"/>
  <pageSetup paperSize="8" scale="61" orientation="portrait" r:id="rId1"/>
  <headerFooter>
    <oddFooter>&amp;R&amp;"ＭＳ Ｐゴシック,標準"鹿児島県介護支援専門員協議会</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家族・社会資源（自己点検シート）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2025-04-24T00:56:46Z</dcterms:modified>
</cp:coreProperties>
</file>