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A7A225A1-E8C7-451B-A393-BF1E64AFEAB1}" xr6:coauthVersionLast="47" xr6:coauthVersionMax="47" xr10:uidLastSave="{00000000-0000-0000-0000-000000000000}"/>
  <bookViews>
    <workbookView xWindow="-120" yWindow="-120" windowWidth="29040" windowHeight="15720" xr2:uid="{00000000-000D-0000-FFFF-FFFF00000000}"/>
  </bookViews>
  <sheets>
    <sheet name="Ⅰ期（基本ケア重複箇所・加筆版）" sheetId="6" r:id="rId1"/>
  </sheets>
  <calcPr calcId="191029"/>
</workbook>
</file>

<file path=xl/sharedStrings.xml><?xml version="1.0" encoding="utf-8"?>
<sst xmlns="http://schemas.openxmlformats.org/spreadsheetml/2006/main" count="306" uniqueCount="166">
  <si>
    <t>基本的な疾</t>
  </si>
  <si>
    <t>基本的な疾患管理の支援</t>
  </si>
  <si>
    <t>管理の支援</t>
  </si>
  <si>
    <t>援</t>
  </si>
  <si>
    <t>服薬管理の支援</t>
  </si>
  <si>
    <t>善</t>
  </si>
  <si>
    <t>復・維持</t>
  </si>
  <si>
    <t>支援</t>
  </si>
  <si>
    <t>わる能力の維</t>
  </si>
  <si>
    <t>持・改善</t>
  </si>
  <si>
    <t>コミュニケー</t>
  </si>
  <si>
    <t>ション能力の</t>
  </si>
  <si>
    <t>改善</t>
  </si>
  <si>
    <t>社会参加の</t>
  </si>
  <si>
    <t>食事と栄養の</t>
  </si>
  <si>
    <t>確保</t>
  </si>
  <si>
    <t>転倒予防</t>
  </si>
  <si>
    <t>ション手段の検討等）</t>
  </si>
  <si>
    <t>機会の確保</t>
  </si>
  <si>
    <t>生活機能</t>
    <phoneticPr fontId="0" type="noConversion"/>
  </si>
  <si>
    <t>血圧や疾病の</t>
    <phoneticPr fontId="0" type="noConversion"/>
  </si>
  <si>
    <t>1-1</t>
    <phoneticPr fontId="0" type="noConversion"/>
  </si>
  <si>
    <t>服薬管理の支</t>
    <phoneticPr fontId="0" type="noConversion"/>
  </si>
  <si>
    <t>1-2</t>
    <phoneticPr fontId="0" type="noConversion"/>
  </si>
  <si>
    <t>生活習慣の改</t>
    <phoneticPr fontId="0" type="noConversion"/>
  </si>
  <si>
    <t>1-3</t>
    <phoneticPr fontId="0" type="noConversion"/>
  </si>
  <si>
    <t>心身機能の回</t>
    <phoneticPr fontId="0" type="noConversion"/>
  </si>
  <si>
    <t>2-1</t>
    <phoneticPr fontId="0" type="noConversion"/>
  </si>
  <si>
    <t>心理的回復の</t>
    <phoneticPr fontId="0" type="noConversion"/>
  </si>
  <si>
    <t>2-2</t>
    <phoneticPr fontId="0" type="noConversion"/>
  </si>
  <si>
    <t>活動と参加に関</t>
    <phoneticPr fontId="0" type="noConversion"/>
  </si>
  <si>
    <t>2-3</t>
    <phoneticPr fontId="0" type="noConversion"/>
  </si>
  <si>
    <t>機能訓練</t>
    <phoneticPr fontId="0" type="noConversion"/>
  </si>
  <si>
    <t>（残存機能</t>
    <phoneticPr fontId="0" type="noConversion"/>
  </si>
  <si>
    <t>の維持・活用</t>
    <phoneticPr fontId="0" type="noConversion"/>
  </si>
  <si>
    <t>に向けて）</t>
    <phoneticPr fontId="0" type="noConversion"/>
  </si>
  <si>
    <t>受容の支援</t>
    <phoneticPr fontId="0" type="noConversion"/>
  </si>
  <si>
    <t>（機能障害</t>
    <phoneticPr fontId="0" type="noConversion"/>
  </si>
  <si>
    <t>の回復・改善</t>
    <phoneticPr fontId="0" type="noConversion"/>
  </si>
  <si>
    <t>脱水予防</t>
    <phoneticPr fontId="0" type="noConversion"/>
  </si>
  <si>
    <t>服薬支援</t>
    <phoneticPr fontId="0" type="noConversion"/>
  </si>
  <si>
    <t>その他の基礎</t>
    <phoneticPr fontId="0" type="noConversion"/>
  </si>
  <si>
    <t>の提供</t>
    <phoneticPr fontId="0" type="noConversion"/>
  </si>
  <si>
    <t>疾患の把握と</t>
    <phoneticPr fontId="0" type="noConversion"/>
  </si>
  <si>
    <t>適切な食事</t>
    <phoneticPr fontId="0" type="noConversion"/>
  </si>
  <si>
    <t>環境整備</t>
    <phoneticPr fontId="0" type="noConversion"/>
  </si>
  <si>
    <t>血圧等の体</t>
    <phoneticPr fontId="0" type="noConversion"/>
  </si>
  <si>
    <t>調の確認</t>
    <phoneticPr fontId="0" type="noConversion"/>
  </si>
  <si>
    <t>患管理の支</t>
    <phoneticPr fontId="0" type="noConversion"/>
  </si>
  <si>
    <t>援</t>
    <phoneticPr fontId="0" type="noConversion"/>
  </si>
  <si>
    <t>わる能力の維</t>
    <phoneticPr fontId="0" type="noConversion"/>
  </si>
  <si>
    <t>持・改善</t>
    <phoneticPr fontId="0" type="noConversion"/>
  </si>
  <si>
    <t>リスク管理</t>
    <phoneticPr fontId="0" type="noConversion"/>
  </si>
  <si>
    <t>2-4</t>
    <phoneticPr fontId="0" type="noConversion"/>
  </si>
  <si>
    <t>の維持・向</t>
    <phoneticPr fontId="0" type="noConversion"/>
  </si>
  <si>
    <t>再発予防</t>
    <phoneticPr fontId="0" type="noConversion"/>
  </si>
  <si>
    <t>上</t>
    <phoneticPr fontId="0" type="noConversion"/>
  </si>
  <si>
    <t>2-3-1</t>
    <phoneticPr fontId="0" type="noConversion"/>
  </si>
  <si>
    <t>2-2-1</t>
    <phoneticPr fontId="0" type="noConversion"/>
  </si>
  <si>
    <t>2-1-1</t>
    <phoneticPr fontId="0" type="noConversion"/>
  </si>
  <si>
    <t>1-3-1</t>
    <phoneticPr fontId="0" type="noConversion"/>
  </si>
  <si>
    <t>1-2-1</t>
    <phoneticPr fontId="0" type="noConversion"/>
  </si>
  <si>
    <t>1-1-4</t>
    <phoneticPr fontId="0" type="noConversion"/>
  </si>
  <si>
    <t>1-1-3</t>
    <phoneticPr fontId="0" type="noConversion"/>
  </si>
  <si>
    <t>1-1-2</t>
    <phoneticPr fontId="0" type="noConversion"/>
  </si>
  <si>
    <t>1-1-1</t>
    <phoneticPr fontId="0" type="noConversion"/>
  </si>
  <si>
    <t>2-3-2</t>
    <phoneticPr fontId="0" type="noConversion"/>
  </si>
  <si>
    <t>2-3-3</t>
    <phoneticPr fontId="0" type="noConversion"/>
  </si>
  <si>
    <t>2-4-1</t>
    <phoneticPr fontId="0" type="noConversion"/>
  </si>
  <si>
    <t>2-4-2</t>
    <phoneticPr fontId="0" type="noConversion"/>
  </si>
  <si>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</si>
  <si>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</si>
  <si>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</si>
  <si>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</si>
  <si>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</si>
  <si>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</si>
  <si>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</si>
  <si>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</si>
  <si>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目標血圧が確認できる体制を整える</t>
    <phoneticPr fontId="0" type="noConversion"/>
  </si>
  <si>
    <t>家庭（日常）血圧・脈拍等の把握が</t>
    <phoneticPr fontId="0" type="noConversion"/>
  </si>
  <si>
    <t>できる体制を整える</t>
    <phoneticPr fontId="0" type="noConversion"/>
  </si>
  <si>
    <t>室内気温の調整や気温差の改善が</t>
    <phoneticPr fontId="0" type="noConversion"/>
  </si>
  <si>
    <t>高脂血症、糖尿病等の個別疾患の</t>
    <phoneticPr fontId="0" type="noConversion"/>
  </si>
  <si>
    <t>管理の支援について別途確認する</t>
    <phoneticPr fontId="0" type="noConversion"/>
  </si>
  <si>
    <t>必要水分量と日常の摂取量が把握</t>
    <phoneticPr fontId="0" type="noConversion"/>
  </si>
  <si>
    <t>※基本ケアとも重複するが「リスク評価」</t>
    <phoneticPr fontId="0" type="noConversion"/>
  </si>
  <si>
    <t>※基本ケアとも重複するが服薬の継続が</t>
    <phoneticPr fontId="0" type="noConversion"/>
  </si>
  <si>
    <t>　 結果を踏まえて特に留意して実施</t>
    <phoneticPr fontId="0" type="noConversion"/>
  </si>
  <si>
    <t>　 できるよう特に留意して実施</t>
    <phoneticPr fontId="0" type="noConversion"/>
  </si>
  <si>
    <t>※基本ケアとも重複するが特に留意して</t>
    <phoneticPr fontId="0" type="noConversion"/>
  </si>
  <si>
    <t xml:space="preserve"> 　実施</t>
    <phoneticPr fontId="0" type="noConversion"/>
  </si>
  <si>
    <t>適切な水分を摂取することの理解を</t>
    <phoneticPr fontId="0" type="noConversion"/>
  </si>
  <si>
    <t>うながす体制を整える</t>
    <phoneticPr fontId="0" type="noConversion"/>
  </si>
  <si>
    <t>体制を整える</t>
    <phoneticPr fontId="0" type="noConversion"/>
  </si>
  <si>
    <t>自ら水分を摂取できるようにする体制</t>
    <rPh sb="15" eb="17">
      <t>ﾀｲｾｲ</t>
    </rPh>
    <phoneticPr fontId="0" type="noConversion"/>
  </si>
  <si>
    <t>を整える</t>
    <phoneticPr fontId="0" type="noConversion"/>
  </si>
  <si>
    <t>ADL/IADLの定期的な把握と機能の</t>
    <phoneticPr fontId="0" type="noConversion"/>
  </si>
  <si>
    <t>向上ができる体制を整える</t>
    <phoneticPr fontId="0" type="noConversion"/>
  </si>
  <si>
    <t>受容促進のための働きかけを行う体制</t>
    <rPh sb="13" eb="14">
      <t>ｵｺﾅ</t>
    </rPh>
    <rPh sb="15" eb="17">
      <t>ﾀｲｾｲ</t>
    </rPh>
    <phoneticPr fontId="0" type="noConversion"/>
  </si>
  <si>
    <t>抑うつ状態の防止、改善が図れる体制</t>
    <rPh sb="12" eb="13">
      <t>ﾊｶ</t>
    </rPh>
    <rPh sb="15" eb="17">
      <t>ﾀｲｾｲ</t>
    </rPh>
    <phoneticPr fontId="0" type="noConversion"/>
  </si>
  <si>
    <t>リハビリテーションの継続がなされるよう</t>
    <phoneticPr fontId="0" type="noConversion"/>
  </si>
  <si>
    <t>ADL/IADLの状態の定期的な把握</t>
    <rPh sb="12" eb="15">
      <t>ﾃｲｷﾃｷ</t>
    </rPh>
    <rPh sb="16" eb="18">
      <t>ﾊｱｸ</t>
    </rPh>
    <phoneticPr fontId="0" type="noConversion"/>
  </si>
  <si>
    <t>と共有がなされる体制を整える</t>
    <rPh sb="8" eb="10">
      <t>ﾀｲｾｲ</t>
    </rPh>
    <rPh sb="11" eb="12">
      <t>ﾄﾄﾉ</t>
    </rPh>
    <phoneticPr fontId="0" type="noConversion"/>
  </si>
  <si>
    <t>状態に合ったADL/IADLの機能向上</t>
    <rPh sb="15" eb="17">
      <t>ｷﾉｳ</t>
    </rPh>
    <rPh sb="17" eb="19">
      <t>ｺｳｼﾞｮｳ</t>
    </rPh>
    <phoneticPr fontId="0" type="noConversion"/>
  </si>
  <si>
    <t>がなされる体制を整える</t>
    <rPh sb="5" eb="7">
      <t>ﾀｲｾｲ</t>
    </rPh>
    <rPh sb="8" eb="9">
      <t>ﾄﾄﾉ</t>
    </rPh>
    <phoneticPr fontId="0" type="noConversion"/>
  </si>
  <si>
    <t>コミュニケーション能力の状況の継続的</t>
    <rPh sb="12" eb="14">
      <t>ｼﾞｮｳｷｮｳ</t>
    </rPh>
    <rPh sb="15" eb="18">
      <t>ｹｲｿﾞｸﾃｷ</t>
    </rPh>
    <phoneticPr fontId="0" type="noConversion"/>
  </si>
  <si>
    <t>な把握ができる体制を整える</t>
    <rPh sb="7" eb="9">
      <t>ﾀｲｾｲ</t>
    </rPh>
    <rPh sb="10" eb="11">
      <t>ﾄﾄﾉ</t>
    </rPh>
    <phoneticPr fontId="0" type="noConversion"/>
  </si>
  <si>
    <t>コミュニケーション能力の改善を図る</t>
    <rPh sb="12" eb="14">
      <t>ｶｲｾﾞﾝ</t>
    </rPh>
    <rPh sb="15" eb="16">
      <t>ﾊｶ</t>
    </rPh>
    <phoneticPr fontId="0" type="noConversion"/>
  </si>
  <si>
    <t>体制を整える（言語訓練、コミュニケー</t>
    <phoneticPr fontId="0" type="noConversion"/>
  </si>
  <si>
    <t>日常生活（自宅内・自宅外）における</t>
    <phoneticPr fontId="0" type="noConversion"/>
  </si>
  <si>
    <t>役割の回復・獲得がなされる体制を整</t>
    <phoneticPr fontId="0" type="noConversion"/>
  </si>
  <si>
    <t>える</t>
    <phoneticPr fontId="0" type="noConversion"/>
  </si>
  <si>
    <t>外出や交流の機会が確保できる体制</t>
    <rPh sb="14" eb="16">
      <t>ﾀｲｾｲ</t>
    </rPh>
    <phoneticPr fontId="0" type="noConversion"/>
  </si>
  <si>
    <t>新たな価値・機能の獲得がなされる</t>
    <phoneticPr fontId="0" type="noConversion"/>
  </si>
  <si>
    <t>必要な栄養量の把握と食事の支援が</t>
    <rPh sb="10" eb="12">
      <t>ｼｮｸｼﾞ</t>
    </rPh>
    <rPh sb="13" eb="15">
      <t>ｼｴﾝ</t>
    </rPh>
    <phoneticPr fontId="0" type="noConversion"/>
  </si>
  <si>
    <t>なされる体制を整える</t>
    <rPh sb="7" eb="8">
      <t>ﾄﾄﾉ</t>
    </rPh>
    <phoneticPr fontId="0" type="noConversion"/>
  </si>
  <si>
    <t>※誤嚥性肺炎の予防について別途確認</t>
    <phoneticPr fontId="0" type="noConversion"/>
  </si>
  <si>
    <t>転倒しにくいよう体の機能あるいは</t>
    <phoneticPr fontId="0" type="noConversion"/>
  </si>
  <si>
    <t>環境整備するための体制を整える</t>
    <rPh sb="9" eb="11">
      <t>ﾀｲｾｲ</t>
    </rPh>
    <rPh sb="12" eb="13">
      <t>ﾄﾄﾉ</t>
    </rPh>
    <phoneticPr fontId="0" type="noConversion"/>
  </si>
  <si>
    <t>本人の不安を軽減する体制を整える</t>
    <phoneticPr fontId="0" type="noConversion"/>
  </si>
  <si>
    <r>
      <rPr>
        <b/>
        <sz val="11"/>
        <color rgb="FFFF0000"/>
        <rFont val="Meiryo UI"/>
        <family val="3"/>
        <charset val="128"/>
      </rPr>
      <t>①</t>
    </r>
    <r>
      <rPr>
        <b/>
        <sz val="11"/>
        <rFont val="Meiryo UI"/>
        <family val="3"/>
        <charset val="128"/>
      </rPr>
      <t>情報収集</t>
    </r>
    <phoneticPr fontId="9"/>
  </si>
  <si>
    <r>
      <rPr>
        <b/>
        <sz val="11"/>
        <color rgb="FFFF0000"/>
        <rFont val="Meiryo UI"/>
        <family val="3"/>
        <charset val="128"/>
      </rPr>
      <t>④</t>
    </r>
    <r>
      <rPr>
        <b/>
        <sz val="11"/>
        <rFont val="Meiryo UI"/>
        <family val="3"/>
        <charset val="128"/>
      </rPr>
      <t>現時点で支援の必要性</t>
    </r>
    <phoneticPr fontId="9"/>
  </si>
  <si>
    <r>
      <rPr>
        <b/>
        <sz val="11"/>
        <color rgb="FFFF0000"/>
        <rFont val="Meiryo UI"/>
        <family val="3"/>
        <charset val="128"/>
      </rPr>
      <t>⑥</t>
    </r>
    <r>
      <rPr>
        <b/>
        <sz val="11"/>
        <rFont val="Meiryo UI"/>
        <family val="3"/>
        <charset val="128"/>
      </rPr>
      <t>追加または縮小すべき支援内容</t>
    </r>
    <phoneticPr fontId="9"/>
  </si>
  <si>
    <t>　 ○：情報収集を行った</t>
    <phoneticPr fontId="9"/>
  </si>
  <si>
    <r>
      <t xml:space="preserve">　 ○：支援が必要である ⇒ </t>
    </r>
    <r>
      <rPr>
        <sz val="11"/>
        <color rgb="FFFF0000"/>
        <rFont val="Meiryo UI"/>
        <family val="3"/>
        <charset val="128"/>
      </rPr>
      <t>【設問⑤ヘ】</t>
    </r>
    <phoneticPr fontId="9"/>
  </si>
  <si>
    <t>　 1：追加が必要と思われる具体的な支援内容</t>
    <phoneticPr fontId="9"/>
  </si>
  <si>
    <t>　 ×：情報収集を行っていない</t>
    <phoneticPr fontId="9"/>
  </si>
  <si>
    <r>
      <t xml:space="preserve">　 ×：支援は不要である ⇒ </t>
    </r>
    <r>
      <rPr>
        <sz val="11"/>
        <color rgb="FFFF0000"/>
        <rFont val="Meiryo UI"/>
        <family val="3"/>
        <charset val="128"/>
      </rPr>
      <t>【回答終了】</t>
    </r>
    <phoneticPr fontId="9"/>
  </si>
  <si>
    <t>　　　（自由記述）</t>
    <phoneticPr fontId="9"/>
  </si>
  <si>
    <r>
      <rPr>
        <b/>
        <sz val="11"/>
        <color rgb="FFFF0000"/>
        <rFont val="Meiryo UI"/>
        <family val="3"/>
        <charset val="128"/>
      </rPr>
      <t>②</t>
    </r>
    <r>
      <rPr>
        <b/>
        <sz val="11"/>
        <rFont val="Meiryo UI"/>
        <family val="3"/>
        <charset val="128"/>
      </rPr>
      <t>支援の必要性の判断</t>
    </r>
    <phoneticPr fontId="9"/>
  </si>
  <si>
    <r>
      <rPr>
        <b/>
        <sz val="11"/>
        <color rgb="FFFF0000"/>
        <rFont val="Meiryo UI"/>
        <family val="3"/>
        <charset val="128"/>
      </rPr>
      <t>⑤</t>
    </r>
    <r>
      <rPr>
        <b/>
        <sz val="11"/>
        <rFont val="Meiryo UI"/>
        <family val="3"/>
        <charset val="128"/>
      </rPr>
      <t>支援内容の見直しの必要性</t>
    </r>
    <phoneticPr fontId="9"/>
  </si>
  <si>
    <t>　 2：縮小が必要と思われる具体的な支援内容</t>
    <phoneticPr fontId="9"/>
  </si>
  <si>
    <r>
      <t xml:space="preserve">　 ○：支援が必要だと判断した ⇒ </t>
    </r>
    <r>
      <rPr>
        <sz val="11"/>
        <color rgb="FFFF0000"/>
        <rFont val="Meiryo UI"/>
        <family val="3"/>
        <charset val="128"/>
      </rPr>
      <t>【設問③ヘ】</t>
    </r>
    <phoneticPr fontId="9"/>
  </si>
  <si>
    <t>　 １：支援内容は当初の</t>
    <phoneticPr fontId="9"/>
  </si>
  <si>
    <r>
      <t xml:space="preserve">　 ×：支援は不要だと判断した  ⇒ </t>
    </r>
    <r>
      <rPr>
        <sz val="11"/>
        <color rgb="FFFF0000"/>
        <rFont val="Meiryo UI"/>
        <family val="3"/>
        <charset val="128"/>
      </rPr>
      <t>【設問④へ】</t>
    </r>
    <phoneticPr fontId="9"/>
  </si>
  <si>
    <r>
      <t xml:space="preserve">　 　　　ままで良いと考えた⇒ </t>
    </r>
    <r>
      <rPr>
        <sz val="11"/>
        <color rgb="FFFF0000"/>
        <rFont val="Meiryo UI"/>
        <family val="3"/>
        <charset val="128"/>
      </rPr>
      <t>【回答終了】</t>
    </r>
    <phoneticPr fontId="9"/>
  </si>
  <si>
    <r>
      <t xml:space="preserve">　 ▲：検討しなかった　　　　　 　⇒ </t>
    </r>
    <r>
      <rPr>
        <sz val="11"/>
        <color rgb="FFFF0000"/>
        <rFont val="Meiryo UI"/>
        <family val="3"/>
        <charset val="128"/>
      </rPr>
      <t>【設問④へ】</t>
    </r>
    <phoneticPr fontId="9"/>
  </si>
  <si>
    <t>　 ２：支援内容を見直す</t>
    <phoneticPr fontId="9"/>
  </si>
  <si>
    <r>
      <rPr>
        <b/>
        <sz val="11"/>
        <color rgb="FFFF0000"/>
        <rFont val="Meiryo UI"/>
        <family val="3"/>
        <charset val="128"/>
      </rPr>
      <t>③</t>
    </r>
    <r>
      <rPr>
        <b/>
        <sz val="11"/>
        <rFont val="Meiryo UI"/>
        <family val="3"/>
        <charset val="128"/>
      </rPr>
      <t>ケアプランへの支援の位置づけ</t>
    </r>
    <phoneticPr fontId="9"/>
  </si>
  <si>
    <t>　 　　（追加あるいは縮小する）</t>
    <phoneticPr fontId="9"/>
  </si>
  <si>
    <t>　 ○：ケアプランに支援を位置付けた</t>
    <phoneticPr fontId="9"/>
  </si>
  <si>
    <r>
      <t xml:space="preserve">　　　　 必要があると考えた ⇒ </t>
    </r>
    <r>
      <rPr>
        <sz val="11"/>
        <color rgb="FFFF0000"/>
        <rFont val="Meiryo UI"/>
        <family val="3"/>
        <charset val="128"/>
      </rPr>
      <t>【設問⑥へ】</t>
    </r>
    <rPh sb="5" eb="7">
      <t>ヒツヨウ</t>
    </rPh>
    <phoneticPr fontId="9"/>
  </si>
  <si>
    <t>　 ×：ケアプランに支援を位置付けなかった</t>
    <phoneticPr fontId="9"/>
  </si>
  <si>
    <t>　 ▲：検討しなった</t>
    <phoneticPr fontId="9"/>
  </si>
  <si>
    <t>　　　　</t>
    <phoneticPr fontId="9"/>
  </si>
  <si>
    <t>①</t>
    <phoneticPr fontId="5"/>
  </si>
  <si>
    <t>②</t>
    <phoneticPr fontId="5"/>
  </si>
  <si>
    <t>③</t>
    <phoneticPr fontId="5"/>
  </si>
  <si>
    <t>④</t>
    <phoneticPr fontId="5"/>
  </si>
  <si>
    <t>⑤</t>
    <phoneticPr fontId="5"/>
  </si>
  <si>
    <t>⑥</t>
    <phoneticPr fontId="5"/>
  </si>
  <si>
    <t>　 ➡ 基：10・39・43</t>
    <rPh sb="4" eb="5">
      <t>モト</t>
    </rPh>
    <phoneticPr fontId="9"/>
  </si>
  <si>
    <t>　 ➡ 基：1・2</t>
    <rPh sb="4" eb="5">
      <t>モト</t>
    </rPh>
    <phoneticPr fontId="9"/>
  </si>
  <si>
    <t>　 ➡ 基：8・21・29・30</t>
    <rPh sb="4" eb="5">
      <t>モト</t>
    </rPh>
    <phoneticPr fontId="9"/>
  </si>
  <si>
    <t xml:space="preserve"> 　➡ 基：2・7</t>
    <rPh sb="4" eb="5">
      <t>モト</t>
    </rPh>
    <phoneticPr fontId="9"/>
  </si>
  <si>
    <t>　 ➡ 基：1・24</t>
    <rPh sb="4" eb="5">
      <t>モト</t>
    </rPh>
    <phoneticPr fontId="9"/>
  </si>
  <si>
    <t>　 ➡ 基：27</t>
    <rPh sb="4" eb="5">
      <t>モト</t>
    </rPh>
    <phoneticPr fontId="9"/>
  </si>
  <si>
    <t>　 ➡ 基：10・26・27</t>
    <rPh sb="4" eb="5">
      <t>モト</t>
    </rPh>
    <phoneticPr fontId="9"/>
  </si>
  <si>
    <t>　 ➡ 基：36</t>
    <rPh sb="4" eb="5">
      <t>モト</t>
    </rPh>
    <phoneticPr fontId="9"/>
  </si>
  <si>
    <t>　 ➡ 基：27・36</t>
    <rPh sb="4" eb="5">
      <t>モト</t>
    </rPh>
    <phoneticPr fontId="9"/>
  </si>
  <si>
    <t>　 ➡ 基：37・39</t>
    <rPh sb="4" eb="5">
      <t>モト</t>
    </rPh>
    <phoneticPr fontId="9"/>
  </si>
  <si>
    <t>　 ➡ 基：7・20・22・31・32</t>
    <rPh sb="4" eb="5">
      <t>モト</t>
    </rPh>
    <phoneticPr fontId="9"/>
  </si>
  <si>
    <t>　 ➡ 基：12・26・27</t>
    <rPh sb="4" eb="5">
      <t>モト</t>
    </rPh>
    <phoneticPr fontId="9"/>
  </si>
  <si>
    <t>「適切なケアマネジメント手法」　疾患別ケア：脳血管疾患Ⅰ期の項目</t>
    <rPh sb="1" eb="3">
      <t>テキセツ</t>
    </rPh>
    <rPh sb="12" eb="14">
      <t>シュホウ</t>
    </rPh>
    <rPh sb="16" eb="18">
      <t>シッカン</t>
    </rPh>
    <rPh sb="18" eb="19">
      <t>ベツ</t>
    </rPh>
    <rPh sb="22" eb="25">
      <t>ノウケッカン</t>
    </rPh>
    <rPh sb="25" eb="27">
      <t>シッカン</t>
    </rPh>
    <rPh sb="28" eb="29">
      <t>キ</t>
    </rPh>
    <rPh sb="30" eb="32">
      <t>コウモク</t>
    </rPh>
    <phoneticPr fontId="5"/>
  </si>
  <si>
    <r>
      <t>自己点検シート（疾患別ケア・</t>
    </r>
    <r>
      <rPr>
        <b/>
        <sz val="17"/>
        <color rgb="FF0000FF"/>
        <rFont val="Meiryo UI"/>
        <family val="3"/>
        <charset val="128"/>
      </rPr>
      <t>脳血管疾患Ⅰ期/病状が安定して、自宅での生活を送ることができるようにする時期</t>
    </r>
    <r>
      <rPr>
        <b/>
        <sz val="17"/>
        <color theme="1"/>
        <rFont val="Meiryo UI"/>
        <family val="3"/>
        <charset val="128"/>
      </rPr>
      <t>）</t>
    </r>
    <rPh sb="30" eb="32">
      <t>ジタク</t>
    </rPh>
    <rPh sb="34" eb="36">
      <t>セイカツ</t>
    </rPh>
    <rPh sb="37" eb="38">
      <t>オク</t>
    </rPh>
    <phoneticPr fontId="4"/>
  </si>
  <si>
    <t>脳血管疾患のある方のケアマネジメント</t>
    <rPh sb="0" eb="5">
      <t>ノウケッカンシッカン</t>
    </rPh>
    <rPh sb="8" eb="9">
      <t>カタ</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</si>
</sst>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sz val="6"/>
      <name val="ＭＳ Ｐゴシック"/>
      <family val="3"/>
      <charset val="128"/>
    </font>
    <font>
      <sz val="20"/>
      <color theme="1"/>
      <name val="Meiryo UI"/>
      <family val="3"/>
      <charset val="128"/>
    </font>
    <font>
      <sz val="10"/>
      <color theme="1"/>
      <name val="Meiryo UI"/>
      <family val="3"/>
      <charset val="128"/>
    </font>
    <font>
      <sz val="11"/>
      <name val="Meiryo UI"/>
      <family val="3"/>
      <charset val="128"/>
    </font>
    <font>
      <sz val="11"/>
      <color rgb="FFFF0000"/>
      <name val="Meiryo UI"/>
      <family val="3"/>
      <charset val="128"/>
    </font>
    <font>
      <sz val="18"/>
      <name val="Meiryo UI"/>
      <family val="3"/>
      <charset val="128"/>
    </font>
    <font>
      <sz val="10"/>
      <name val="ＭＳ Ｐゴシック"/>
      <family val="3"/>
      <charset val="128"/>
    </font>
    <font>
      <b/>
      <sz val="17"/>
      <color theme="1"/>
      <name val="Meiryo UI"/>
      <family val="3"/>
      <charset val="128"/>
    </font>
    <font>
      <b/>
      <sz val="17"/>
      <color rgb="FF0000FF"/>
      <name val="Meiryo UI"/>
      <family val="3"/>
      <charset val="128"/>
    </font>
    <font>
      <sz val="14"/>
      <name val="Meiryo UI"/>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67">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indexed="64"/>
      </right>
      <top style="thin">
        <color rgb="FF000000"/>
      </top>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right style="medium">
        <color indexed="64"/>
      </right>
      <top style="thin">
        <color rgb="FF000000"/>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medium">
        <color rgb="FF000000"/>
      </top>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s>
  <cellStyleXfs count="1">
    <xf numFmtId="0" fontId="0" fillId="0" borderId="0">
      <alignment vertical="center"/>
    </xf>
  </cellStyleXfs>
  <cellXfs count="16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1" xfId="0" quotePrefix="1" applyFont="1" applyBorder="1" applyAlignment="1">
      <alignment horizontal="center" vertical="center" shrinkToFit="1"/>
    </xf>
    <xf numFmtId="0" fontId="3" fillId="0" borderId="2" xfId="0" applyFont="1" applyBorder="1" applyAlignment="1">
      <alignment horizontal="left" vertical="center" shrinkToFit="1"/>
    </xf>
    <xf numFmtId="0" fontId="3" fillId="2" borderId="5" xfId="0" applyFont="1" applyFill="1" applyBorder="1" applyAlignment="1">
      <alignmen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vertical="center" shrinkToFit="1"/>
    </xf>
    <xf numFmtId="0" fontId="3" fillId="0" borderId="3" xfId="0" quotePrefix="1" applyFont="1" applyBorder="1" applyAlignment="1">
      <alignment horizontal="center" vertical="center" shrinkToFit="1"/>
    </xf>
    <xf numFmtId="0" fontId="3" fillId="2" borderId="9" xfId="0" applyFont="1" applyFill="1" applyBorder="1" applyAlignment="1">
      <alignment horizontal="left" vertical="center" shrinkToFit="1"/>
    </xf>
    <xf numFmtId="0" fontId="3" fillId="2" borderId="9" xfId="0" applyFont="1" applyFill="1" applyBorder="1" applyAlignment="1">
      <alignment vertical="center" shrinkToFit="1"/>
    </xf>
    <xf numFmtId="0" fontId="3" fillId="0" borderId="3" xfId="0" applyFont="1" applyBorder="1" applyAlignment="1">
      <alignment horizontal="left" vertical="center" shrinkToFit="1"/>
    </xf>
    <xf numFmtId="0" fontId="3" fillId="0" borderId="8" xfId="0" applyFont="1" applyBorder="1" applyAlignment="1">
      <alignment horizontal="center" vertical="center" shrinkToFit="1"/>
    </xf>
    <xf numFmtId="0" fontId="3" fillId="0" borderId="9" xfId="0" applyFont="1" applyBorder="1" applyAlignment="1">
      <alignment vertical="center" shrinkToFit="1"/>
    </xf>
    <xf numFmtId="0" fontId="3" fillId="0" borderId="10" xfId="0" quotePrefix="1" applyFont="1" applyBorder="1" applyAlignment="1">
      <alignment horizontal="center" vertical="center" shrinkToFit="1"/>
    </xf>
    <xf numFmtId="0" fontId="3" fillId="0" borderId="6" xfId="0" quotePrefix="1" applyFont="1" applyBorder="1" applyAlignment="1">
      <alignment horizontal="center" vertical="center" shrinkToFit="1"/>
    </xf>
    <xf numFmtId="0" fontId="3" fillId="0" borderId="12"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0" xfId="0" applyFont="1" applyAlignment="1">
      <alignment vertical="center" shrinkToFit="1"/>
    </xf>
    <xf numFmtId="0" fontId="8" fillId="0" borderId="0" xfId="0" applyFont="1" applyAlignment="1">
      <alignment horizontal="center" vertical="center"/>
    </xf>
    <xf numFmtId="0" fontId="8" fillId="0" borderId="0" xfId="0" applyFont="1" applyAlignment="1">
      <alignment horizontal="left" vertical="center"/>
    </xf>
    <xf numFmtId="0" fontId="3" fillId="2" borderId="44" xfId="0" applyFont="1" applyFill="1" applyBorder="1" applyAlignment="1">
      <alignment horizontal="left" vertical="center" shrinkToFit="1"/>
    </xf>
    <xf numFmtId="0" fontId="3" fillId="0" borderId="43" xfId="0" quotePrefix="1" applyFont="1" applyBorder="1" applyAlignment="1">
      <alignment horizontal="center" vertical="center" shrinkToFit="1"/>
    </xf>
    <xf numFmtId="0" fontId="3" fillId="0" borderId="44" xfId="0" applyFont="1" applyBorder="1" applyAlignment="1">
      <alignment horizontal="left" vertical="center" shrinkToFit="1"/>
    </xf>
    <xf numFmtId="0" fontId="3" fillId="0" borderId="45" xfId="0" applyFont="1" applyBorder="1" applyAlignment="1">
      <alignment horizontal="left" vertical="center" shrinkToFit="1"/>
    </xf>
    <xf numFmtId="0" fontId="3" fillId="2" borderId="30" xfId="0" applyFont="1" applyFill="1" applyBorder="1" applyAlignment="1">
      <alignment horizontal="center" vertical="center" shrinkToFit="1"/>
    </xf>
    <xf numFmtId="0" fontId="3" fillId="2" borderId="31" xfId="0" applyFont="1" applyFill="1" applyBorder="1" applyAlignment="1">
      <alignment horizontal="center" vertical="center" shrinkToFit="1"/>
    </xf>
    <xf numFmtId="0" fontId="3" fillId="0" borderId="0" xfId="0" applyFont="1" applyAlignment="1">
      <alignment horizontal="center" vertical="center" shrinkToFit="1"/>
    </xf>
    <xf numFmtId="0" fontId="3" fillId="2" borderId="38" xfId="0" applyFont="1" applyFill="1" applyBorder="1" applyAlignment="1">
      <alignment horizontal="center" vertical="center" shrinkToFit="1"/>
    </xf>
    <xf numFmtId="0" fontId="3" fillId="2" borderId="46" xfId="0" applyFont="1" applyFill="1" applyBorder="1" applyAlignment="1">
      <alignment vertical="center" shrinkToFit="1"/>
    </xf>
    <xf numFmtId="0" fontId="3" fillId="0" borderId="47" xfId="0" applyFont="1" applyBorder="1" applyAlignment="1">
      <alignment vertical="center" shrinkToFit="1"/>
    </xf>
    <xf numFmtId="0" fontId="3" fillId="0" borderId="48" xfId="0" applyFont="1" applyBorder="1" applyAlignment="1">
      <alignment horizontal="center" vertical="center" shrinkToFit="1"/>
    </xf>
    <xf numFmtId="0" fontId="3" fillId="2" borderId="33" xfId="0" applyFont="1" applyFill="1" applyBorder="1" applyAlignment="1">
      <alignment horizontal="left" vertical="center" shrinkToFit="1"/>
    </xf>
    <xf numFmtId="0" fontId="3" fillId="0" borderId="45" xfId="0" quotePrefix="1" applyFont="1" applyBorder="1" applyAlignment="1">
      <alignment horizontal="center" vertical="center" shrinkToFit="1"/>
    </xf>
    <xf numFmtId="0" fontId="3" fillId="0" borderId="51" xfId="0" applyFont="1" applyBorder="1" applyAlignment="1">
      <alignment horizontal="center" vertical="center" shrinkToFit="1"/>
    </xf>
    <xf numFmtId="0" fontId="3" fillId="0" borderId="46" xfId="0" applyFont="1" applyBorder="1" applyAlignment="1">
      <alignment vertical="center" shrinkToFit="1"/>
    </xf>
    <xf numFmtId="0" fontId="3" fillId="0" borderId="13" xfId="0" quotePrefix="1" applyFont="1" applyBorder="1" applyAlignment="1">
      <alignment horizontal="center" vertical="center" shrinkToFit="1"/>
    </xf>
    <xf numFmtId="0" fontId="3" fillId="3" borderId="2" xfId="0" applyFont="1" applyFill="1" applyBorder="1" applyAlignment="1">
      <alignment horizontal="left" vertical="center"/>
    </xf>
    <xf numFmtId="0" fontId="3" fillId="3" borderId="44" xfId="0" applyFont="1" applyFill="1" applyBorder="1" applyAlignment="1">
      <alignment horizontal="left" vertical="center"/>
    </xf>
    <xf numFmtId="0" fontId="2" fillId="3" borderId="5" xfId="0" applyFont="1" applyFill="1" applyBorder="1" applyAlignment="1">
      <alignment horizontal="left" vertical="center"/>
    </xf>
    <xf numFmtId="0" fontId="3" fillId="3" borderId="5" xfId="0" applyFont="1" applyFill="1" applyBorder="1" applyAlignment="1">
      <alignment horizontal="left" vertical="center"/>
    </xf>
    <xf numFmtId="0" fontId="3" fillId="3" borderId="3" xfId="0" applyFont="1" applyFill="1" applyBorder="1" applyAlignment="1">
      <alignment horizontal="left" vertical="center"/>
    </xf>
    <xf numFmtId="0" fontId="3" fillId="3" borderId="7" xfId="0" applyFont="1" applyFill="1" applyBorder="1" applyAlignment="1">
      <alignment horizontal="left" vertical="center"/>
    </xf>
    <xf numFmtId="0" fontId="3" fillId="3" borderId="9" xfId="0" applyFont="1" applyFill="1" applyBorder="1" applyAlignment="1">
      <alignment horizontal="left" vertical="center"/>
    </xf>
    <xf numFmtId="0" fontId="2" fillId="3" borderId="9" xfId="0" applyFont="1" applyFill="1" applyBorder="1" applyAlignment="1">
      <alignment horizontal="left" vertical="center"/>
    </xf>
    <xf numFmtId="0" fontId="3" fillId="3" borderId="11" xfId="0" applyFont="1" applyFill="1" applyBorder="1" applyAlignment="1">
      <alignment horizontal="left" vertical="center"/>
    </xf>
    <xf numFmtId="0" fontId="3" fillId="3" borderId="37" xfId="0" applyFont="1" applyFill="1" applyBorder="1" applyAlignment="1">
      <alignment horizontal="left" vertical="center"/>
    </xf>
    <xf numFmtId="0" fontId="3" fillId="3" borderId="36" xfId="0" applyFont="1" applyFill="1" applyBorder="1" applyAlignment="1">
      <alignment horizontal="left" vertical="center"/>
    </xf>
    <xf numFmtId="0" fontId="2" fillId="3" borderId="36" xfId="0" applyFont="1" applyFill="1" applyBorder="1" applyAlignment="1">
      <alignment horizontal="left" vertical="center"/>
    </xf>
    <xf numFmtId="0" fontId="3" fillId="3" borderId="50" xfId="0" applyFont="1" applyFill="1" applyBorder="1" applyAlignment="1">
      <alignment horizontal="left" vertical="center"/>
    </xf>
    <xf numFmtId="0" fontId="3" fillId="3" borderId="4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1" xfId="0" applyFont="1" applyFill="1" applyBorder="1" applyAlignment="1">
      <alignment horizontal="center" vertical="center"/>
    </xf>
    <xf numFmtId="0" fontId="2" fillId="3" borderId="4"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48" xfId="0" applyFont="1" applyFill="1" applyBorder="1" applyAlignment="1">
      <alignment horizontal="center" vertical="center"/>
    </xf>
    <xf numFmtId="0" fontId="3" fillId="0" borderId="0" xfId="0" applyFont="1" applyAlignment="1">
      <alignment horizontal="left" vertical="center" shrinkToFit="1"/>
    </xf>
    <xf numFmtId="0" fontId="2" fillId="3" borderId="0" xfId="0" applyFont="1" applyFill="1" applyAlignment="1">
      <alignment horizontal="left" vertical="center"/>
    </xf>
    <xf numFmtId="0" fontId="2" fillId="3" borderId="40" xfId="0" applyFont="1" applyFill="1" applyBorder="1" applyAlignment="1">
      <alignment horizontal="left" vertical="center"/>
    </xf>
    <xf numFmtId="0" fontId="3" fillId="3" borderId="0" xfId="0" applyFont="1" applyFill="1" applyAlignment="1">
      <alignment horizontal="left" vertical="center"/>
    </xf>
    <xf numFmtId="0" fontId="3" fillId="2" borderId="47" xfId="0" applyFont="1" applyFill="1" applyBorder="1" applyAlignment="1">
      <alignment vertical="center" shrinkToFit="1"/>
    </xf>
    <xf numFmtId="0" fontId="3" fillId="0" borderId="53" xfId="0" applyFont="1" applyBorder="1" applyAlignment="1">
      <alignment vertical="center" shrinkToFit="1"/>
    </xf>
    <xf numFmtId="0" fontId="3" fillId="3" borderId="47" xfId="0" applyFont="1" applyFill="1" applyBorder="1" applyAlignment="1">
      <alignment horizontal="left" vertical="center"/>
    </xf>
    <xf numFmtId="0" fontId="7" fillId="5" borderId="29" xfId="0" applyFont="1" applyFill="1" applyBorder="1" applyAlignment="1">
      <alignment horizontal="center" vertical="center" wrapText="1"/>
    </xf>
    <xf numFmtId="0" fontId="7" fillId="5" borderId="41"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7" fillId="7" borderId="41" xfId="0" applyFont="1" applyFill="1" applyBorder="1" applyAlignment="1">
      <alignment horizontal="center" vertical="center" wrapText="1"/>
    </xf>
    <xf numFmtId="0" fontId="14" fillId="0" borderId="0" xfId="0" applyFont="1" applyAlignment="1">
      <alignment horizontal="right" vertical="center"/>
    </xf>
    <xf numFmtId="0" fontId="0" fillId="0" borderId="0" xfId="0" applyAlignment="1">
      <alignment horizontal="right" vertical="center"/>
    </xf>
    <xf numFmtId="0" fontId="15" fillId="0" borderId="0" xfId="0" applyFont="1" applyAlignment="1">
      <alignment horizontal="right" vertical="center"/>
    </xf>
    <xf numFmtId="0" fontId="16" fillId="0" borderId="0" xfId="0" applyFont="1">
      <alignment vertical="center"/>
    </xf>
    <xf numFmtId="0" fontId="18" fillId="0" borderId="0" xfId="0" applyFont="1">
      <alignment vertical="center"/>
    </xf>
    <xf numFmtId="0" fontId="7" fillId="5" borderId="14"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10" fillId="0" borderId="61" xfId="0" applyFont="1" applyBorder="1" applyAlignment="1">
      <alignment horizontal="center" vertical="center"/>
    </xf>
    <xf numFmtId="0" fontId="10" fillId="0" borderId="62" xfId="0" applyFont="1" applyBorder="1" applyAlignment="1">
      <alignment horizontal="center" vertical="center"/>
    </xf>
    <xf numFmtId="0" fontId="10" fillId="0" borderId="63" xfId="0" applyFont="1" applyBorder="1" applyAlignment="1">
      <alignment horizontal="center" vertical="center"/>
    </xf>
    <xf numFmtId="0" fontId="10" fillId="0" borderId="64" xfId="0" applyFont="1" applyBorder="1" applyAlignment="1">
      <alignment horizontal="center" vertical="center"/>
    </xf>
    <xf numFmtId="0" fontId="1" fillId="0" borderId="37" xfId="0" applyFont="1" applyBorder="1" applyAlignment="1">
      <alignment horizontal="center" vertical="center" wrapText="1" shrinkToFit="1"/>
    </xf>
    <xf numFmtId="0" fontId="1" fillId="0" borderId="36" xfId="0" applyFont="1" applyBorder="1" applyAlignment="1">
      <alignment horizontal="center" vertical="center" wrapText="1" shrinkToFit="1"/>
    </xf>
    <xf numFmtId="0" fontId="1" fillId="0" borderId="59" xfId="0" applyFont="1" applyBorder="1" applyAlignment="1">
      <alignment horizontal="center" vertical="center" wrapText="1" shrinkToFit="1"/>
    </xf>
    <xf numFmtId="0" fontId="11" fillId="0" borderId="56" xfId="0" applyFont="1" applyBorder="1" applyAlignment="1">
      <alignment horizontal="center" vertical="center" wrapText="1" shrinkToFit="1"/>
    </xf>
    <xf numFmtId="0" fontId="11" fillId="0" borderId="36" xfId="0" applyFont="1" applyBorder="1" applyAlignment="1">
      <alignment horizontal="center" vertical="center" wrapText="1" shrinkToFit="1"/>
    </xf>
    <xf numFmtId="0" fontId="11" fillId="0" borderId="59" xfId="0" applyFont="1" applyBorder="1" applyAlignment="1">
      <alignment horizontal="center" vertical="center" wrapText="1" shrinkToFit="1"/>
    </xf>
    <xf numFmtId="0" fontId="10" fillId="0" borderId="29" xfId="0" applyFont="1" applyBorder="1" applyAlignment="1">
      <alignment horizontal="center" vertical="center"/>
    </xf>
    <xf numFmtId="0" fontId="10" fillId="0" borderId="25" xfId="0" applyFont="1" applyBorder="1" applyAlignment="1">
      <alignment horizontal="center" vertical="center"/>
    </xf>
    <xf numFmtId="0" fontId="10" fillId="0" borderId="22" xfId="0" applyFont="1" applyBorder="1" applyAlignment="1">
      <alignment horizontal="center" vertical="center"/>
    </xf>
    <xf numFmtId="0" fontId="10" fillId="0" borderId="35" xfId="0" applyFont="1" applyBorder="1" applyAlignment="1">
      <alignment horizontal="center" vertical="center"/>
    </xf>
    <xf numFmtId="0" fontId="10" fillId="0" borderId="26" xfId="0" applyFont="1" applyBorder="1" applyAlignment="1">
      <alignment horizontal="center" vertical="center"/>
    </xf>
    <xf numFmtId="0" fontId="10" fillId="0" borderId="23" xfId="0" applyFont="1" applyBorder="1" applyAlignment="1">
      <alignment horizontal="center" vertical="center"/>
    </xf>
    <xf numFmtId="0" fontId="10" fillId="0" borderId="41" xfId="0" applyFont="1" applyBorder="1" applyAlignment="1">
      <alignment horizontal="center" vertical="center"/>
    </xf>
    <xf numFmtId="0" fontId="10" fillId="0" borderId="27" xfId="0" applyFont="1" applyBorder="1" applyAlignment="1">
      <alignment horizontal="center" vertical="center"/>
    </xf>
    <xf numFmtId="0" fontId="10" fillId="0" borderId="24" xfId="0" applyFont="1" applyBorder="1" applyAlignment="1">
      <alignment horizontal="center" vertical="center"/>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10" fillId="0" borderId="54" xfId="0" applyFont="1" applyBorder="1" applyAlignment="1">
      <alignment horizontal="center" vertical="center"/>
    </xf>
    <xf numFmtId="0" fontId="6" fillId="5" borderId="0" xfId="0" applyFont="1" applyFill="1" applyAlignment="1">
      <alignment vertical="center" wrapText="1"/>
    </xf>
    <xf numFmtId="0" fontId="6" fillId="5" borderId="36" xfId="0" applyFont="1" applyFill="1" applyBorder="1" applyAlignment="1">
      <alignment vertical="center" wrapText="1"/>
    </xf>
    <xf numFmtId="0" fontId="12" fillId="7" borderId="31" xfId="0" applyFont="1" applyFill="1" applyBorder="1" applyAlignment="1">
      <alignment vertical="center" wrapText="1"/>
    </xf>
    <xf numFmtId="0" fontId="12" fillId="7" borderId="0" xfId="0" applyFont="1" applyFill="1">
      <alignment vertical="center"/>
    </xf>
    <xf numFmtId="0" fontId="12" fillId="7" borderId="36" xfId="0" applyFont="1" applyFill="1" applyBorder="1">
      <alignment vertical="center"/>
    </xf>
    <xf numFmtId="0" fontId="12" fillId="5" borderId="31" xfId="0" applyFont="1" applyFill="1" applyBorder="1" applyAlignment="1">
      <alignment vertical="center" wrapText="1"/>
    </xf>
    <xf numFmtId="0" fontId="12" fillId="5" borderId="36" xfId="0" applyFont="1" applyFill="1" applyBorder="1">
      <alignment vertical="center"/>
    </xf>
    <xf numFmtId="0" fontId="12" fillId="7" borderId="31" xfId="0" applyFont="1" applyFill="1" applyBorder="1">
      <alignment vertical="center"/>
    </xf>
    <xf numFmtId="0" fontId="12" fillId="5" borderId="31" xfId="0" applyFont="1" applyFill="1" applyBorder="1">
      <alignment vertical="center"/>
    </xf>
    <xf numFmtId="0" fontId="12" fillId="5" borderId="0" xfId="0" applyFont="1" applyFill="1" applyAlignment="1">
      <alignment vertical="center" wrapText="1"/>
    </xf>
    <xf numFmtId="0" fontId="12" fillId="5" borderId="36" xfId="0" applyFont="1" applyFill="1" applyBorder="1" applyAlignment="1">
      <alignment vertical="center" wrapText="1"/>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xf>
    <xf numFmtId="0" fontId="3" fillId="7" borderId="18"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6" fillId="6" borderId="30" xfId="0" applyFont="1" applyFill="1" applyBorder="1" applyAlignment="1">
      <alignment horizontal="center" vertical="center"/>
    </xf>
    <xf numFmtId="0" fontId="6" fillId="6" borderId="45" xfId="0" applyFont="1" applyFill="1" applyBorder="1" applyAlignment="1">
      <alignment horizontal="center" vertical="center"/>
    </xf>
    <xf numFmtId="0" fontId="6" fillId="6" borderId="56" xfId="0" applyFont="1" applyFill="1" applyBorder="1" applyAlignment="1">
      <alignment horizontal="center" vertical="center"/>
    </xf>
    <xf numFmtId="0" fontId="6" fillId="6" borderId="31" xfId="0" applyFont="1" applyFill="1" applyBorder="1" applyAlignment="1">
      <alignment horizontal="center" vertical="center"/>
    </xf>
    <xf numFmtId="0" fontId="6" fillId="6" borderId="0" xfId="0" applyFont="1" applyFill="1" applyAlignment="1">
      <alignment horizontal="center" vertical="center"/>
    </xf>
    <xf numFmtId="0" fontId="6" fillId="6" borderId="36" xfId="0" applyFont="1" applyFill="1" applyBorder="1" applyAlignment="1">
      <alignment horizontal="center" vertical="center"/>
    </xf>
    <xf numFmtId="0" fontId="6" fillId="6" borderId="57" xfId="0" applyFont="1" applyFill="1" applyBorder="1" applyAlignment="1">
      <alignment horizontal="center" vertical="center"/>
    </xf>
    <xf numFmtId="0" fontId="6" fillId="6" borderId="58" xfId="0" applyFont="1" applyFill="1" applyBorder="1" applyAlignment="1">
      <alignment horizontal="center" vertical="center"/>
    </xf>
    <xf numFmtId="0" fontId="6" fillId="6" borderId="59" xfId="0" applyFont="1" applyFill="1" applyBorder="1" applyAlignment="1">
      <alignment horizontal="center" vertical="center"/>
    </xf>
    <xf numFmtId="0" fontId="6" fillId="7" borderId="30" xfId="0" applyFont="1" applyFill="1" applyBorder="1">
      <alignment vertical="center"/>
    </xf>
    <xf numFmtId="0" fontId="6" fillId="7" borderId="45" xfId="0" applyFont="1" applyFill="1" applyBorder="1">
      <alignment vertical="center"/>
    </xf>
    <xf numFmtId="0" fontId="6" fillId="7" borderId="56" xfId="0" applyFont="1" applyFill="1" applyBorder="1">
      <alignment vertical="center"/>
    </xf>
    <xf numFmtId="0" fontId="6" fillId="5" borderId="30" xfId="0" applyFont="1" applyFill="1" applyBorder="1">
      <alignment vertical="center"/>
    </xf>
    <xf numFmtId="0" fontId="6" fillId="5" borderId="56" xfId="0" applyFont="1" applyFill="1" applyBorder="1">
      <alignment vertical="center"/>
    </xf>
    <xf numFmtId="0" fontId="6" fillId="5" borderId="45" xfId="0" applyFont="1" applyFill="1" applyBorder="1" applyAlignment="1">
      <alignment vertical="center" wrapText="1"/>
    </xf>
    <xf numFmtId="0" fontId="6" fillId="5" borderId="56" xfId="0" applyFont="1" applyFill="1" applyBorder="1" applyAlignment="1">
      <alignment vertical="center" wrapText="1"/>
    </xf>
    <xf numFmtId="0" fontId="6" fillId="6" borderId="32"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35" xfId="0" applyFont="1" applyFill="1" applyBorder="1" applyAlignment="1">
      <alignment horizontal="center" vertical="center"/>
    </xf>
    <xf numFmtId="0" fontId="6" fillId="6" borderId="26" xfId="0" applyFont="1" applyFill="1" applyBorder="1" applyAlignment="1">
      <alignment horizontal="center" vertical="center"/>
    </xf>
    <xf numFmtId="0" fontId="6" fillId="6" borderId="37" xfId="0" applyFont="1" applyFill="1" applyBorder="1" applyAlignment="1">
      <alignment horizontal="center" vertical="center"/>
    </xf>
    <xf numFmtId="0" fontId="6" fillId="7" borderId="31" xfId="0" applyFont="1" applyFill="1" applyBorder="1">
      <alignment vertical="center"/>
    </xf>
    <xf numFmtId="0" fontId="6" fillId="7" borderId="0" xfId="0" applyFont="1" applyFill="1">
      <alignment vertical="center"/>
    </xf>
    <xf numFmtId="0" fontId="6" fillId="7" borderId="36" xfId="0" applyFont="1" applyFill="1" applyBorder="1">
      <alignment vertical="center"/>
    </xf>
    <xf numFmtId="0" fontId="6" fillId="5" borderId="31" xfId="0" applyFont="1" applyFill="1" applyBorder="1">
      <alignment vertical="center"/>
    </xf>
    <xf numFmtId="0" fontId="6" fillId="5" borderId="36" xfId="0" applyFont="1" applyFill="1" applyBorder="1">
      <alignment vertical="center"/>
    </xf>
    <xf numFmtId="0" fontId="10" fillId="0" borderId="28" xfId="0" applyFont="1" applyBorder="1" applyAlignment="1">
      <alignment horizontal="center" vertical="center"/>
    </xf>
    <xf numFmtId="0" fontId="10" fillId="0" borderId="34" xfId="0" applyFont="1" applyBorder="1" applyAlignment="1">
      <alignment horizontal="center" vertical="center"/>
    </xf>
    <xf numFmtId="0" fontId="10" fillId="0" borderId="52" xfId="0" applyFont="1" applyBorder="1" applyAlignment="1">
      <alignment horizontal="center" vertical="center"/>
    </xf>
    <xf numFmtId="0" fontId="10" fillId="0" borderId="49" xfId="0" applyFont="1" applyBorder="1" applyAlignment="1">
      <alignment horizontal="center" vertical="center"/>
    </xf>
    <xf numFmtId="0" fontId="1" fillId="0" borderId="56" xfId="0" applyFont="1" applyBorder="1" applyAlignment="1">
      <alignment horizontal="center" vertical="center" wrapText="1" shrinkToFit="1"/>
    </xf>
    <xf numFmtId="0" fontId="10" fillId="0" borderId="32" xfId="0" applyFont="1" applyBorder="1" applyAlignment="1">
      <alignment horizontal="center" vertical="center"/>
    </xf>
    <xf numFmtId="0" fontId="10" fillId="0" borderId="31" xfId="0" applyFont="1" applyBorder="1" applyAlignment="1">
      <alignment horizontal="center" vertical="center"/>
    </xf>
    <xf numFmtId="0" fontId="10" fillId="0" borderId="38" xfId="0" applyFont="1" applyBorder="1" applyAlignment="1">
      <alignment horizontal="center" vertical="center"/>
    </xf>
    <xf numFmtId="0" fontId="10" fillId="0" borderId="39" xfId="0" applyFont="1" applyBorder="1" applyAlignment="1">
      <alignment horizontal="center" vertical="center"/>
    </xf>
    <xf numFmtId="0" fontId="10" fillId="0" borderId="42" xfId="0" applyFont="1" applyBorder="1" applyAlignment="1">
      <alignment horizontal="center" vertical="center"/>
    </xf>
    <xf numFmtId="0" fontId="10" fillId="0" borderId="51" xfId="0" applyFont="1" applyBorder="1" applyAlignment="1">
      <alignment horizontal="center" vertical="center"/>
    </xf>
    <xf numFmtId="0" fontId="1" fillId="0" borderId="60" xfId="0" applyFont="1" applyBorder="1" applyAlignment="1">
      <alignment horizontal="center" vertical="center" wrapText="1" shrinkToFit="1"/>
    </xf>
    <xf numFmtId="0" fontId="1" fillId="0" borderId="55" xfId="0" applyFont="1" applyBorder="1" applyAlignment="1">
      <alignment horizontal="center" vertical="center" wrapText="1" shrinkToFit="1"/>
    </xf>
    <xf numFmtId="0" fontId="10" fillId="0" borderId="65"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66"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0000FF"/>
      <color rgb="FFFFFF99"/>
      <color rgb="FFFF9933"/>
      <color rgb="FFFF6600"/>
      <color rgb="FF33CC33"/>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840897</xdr:colOff>
      <xdr:row>0</xdr:row>
      <xdr:rowOff>138545</xdr:rowOff>
    </xdr:from>
    <xdr:ext cx="4495205" cy="282898"/>
    <xdr:sp macro="" textlink="">
      <xdr:nvSpPr>
        <xdr:cNvPr id="2" name="正方形/長方形 1">
          <a:extLst>
            <a:ext uri="{FF2B5EF4-FFF2-40B4-BE49-F238E27FC236}">
              <a16:creationId xmlns:a16="http://schemas.microsoft.com/office/drawing/2014/main" id="{6746086E-1442-3903-C09E-47A957D43BCA}"/>
            </a:ext>
          </a:extLst>
        </xdr:cNvPr>
        <xdr:cNvSpPr/>
      </xdr:nvSpPr>
      <xdr:spPr>
        <a:xfrm>
          <a:off x="10365897" y="138545"/>
          <a:ext cx="4495205" cy="282898"/>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900" b="0">
              <a:solidFill>
                <a:schemeClr val="tx1"/>
              </a:solidFill>
              <a:latin typeface="Meiryo UI" panose="020B0604030504040204" pitchFamily="50" charset="-128"/>
              <a:ea typeface="Meiryo UI" panose="020B0604030504040204" pitchFamily="50" charset="-128"/>
            </a:rPr>
            <a:t>※</a:t>
          </a:r>
          <a:r>
            <a:rPr kumimoji="1" lang="ja-JP" altLang="en-US" sz="9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3BB47-9D80-48B5-82FC-6B8E965C6EAC}">
  <sheetPr>
    <pageSetUpPr fitToPage="1"/>
  </sheetPr>
  <dimension ref="A1:Q283"/>
  <sheetViews>
    <sheetView tabSelected="1" zoomScaleNormal="100" workbookViewId="0">
      <selection activeCell="J7" sqref="J7:L7"/>
    </sheetView>
  </sheetViews>
  <sheetFormatPr defaultColWidth="8.75" defaultRowHeight="14.25" x14ac:dyDescent="0.2"/>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4.125" style="1" customWidth="1"/>
    <col min="10" max="11" width="11.625" customWidth="1"/>
    <col min="12" max="12" width="14.375" customWidth="1"/>
    <col min="13" max="13" width="15.25" customWidth="1"/>
    <col min="14" max="14" width="17.75" customWidth="1"/>
    <col min="15" max="15" width="3.125" customWidth="1"/>
    <col min="16" max="16" width="40.625" customWidth="1"/>
    <col min="17" max="17" width="1.5" customWidth="1"/>
    <col min="18" max="18" width="3" style="1" customWidth="1"/>
    <col min="19" max="16384" width="8.75" style="1"/>
  </cols>
  <sheetData>
    <row r="1" spans="1:17" ht="19.5" x14ac:dyDescent="0.2">
      <c r="C1" s="75" t="s">
        <v>165</v>
      </c>
    </row>
    <row r="2" spans="1:17" ht="24.75" thickBot="1" x14ac:dyDescent="0.25">
      <c r="A2" s="2"/>
      <c r="B2" s="74" t="s">
        <v>164</v>
      </c>
      <c r="L2" s="22"/>
      <c r="M2" s="23"/>
      <c r="N2" s="22"/>
      <c r="O2" s="22"/>
      <c r="P2" s="71"/>
    </row>
    <row r="3" spans="1:17" customFormat="1" ht="36.6" customHeight="1" thickBot="1" x14ac:dyDescent="0.25">
      <c r="B3" s="111" t="s">
        <v>163</v>
      </c>
      <c r="C3" s="112"/>
      <c r="D3" s="112"/>
      <c r="E3" s="112"/>
      <c r="F3" s="112"/>
      <c r="G3" s="112"/>
      <c r="H3" s="112"/>
      <c r="I3" s="113"/>
      <c r="J3" s="114" t="s">
        <v>70</v>
      </c>
      <c r="K3" s="115"/>
      <c r="L3" s="116"/>
      <c r="M3" s="117" t="s">
        <v>71</v>
      </c>
      <c r="N3" s="118"/>
      <c r="O3" s="119"/>
      <c r="P3" s="120"/>
    </row>
    <row r="4" spans="1:17" customFormat="1" ht="15.75" x14ac:dyDescent="0.2">
      <c r="B4" s="121" t="s">
        <v>72</v>
      </c>
      <c r="C4" s="122"/>
      <c r="D4" s="122"/>
      <c r="E4" s="122"/>
      <c r="F4" s="122"/>
      <c r="G4" s="122"/>
      <c r="H4" s="122"/>
      <c r="I4" s="123"/>
      <c r="J4" s="130" t="s">
        <v>120</v>
      </c>
      <c r="K4" s="131"/>
      <c r="L4" s="132"/>
      <c r="M4" s="133" t="s">
        <v>121</v>
      </c>
      <c r="N4" s="134"/>
      <c r="O4" s="135" t="s">
        <v>122</v>
      </c>
      <c r="P4" s="136"/>
    </row>
    <row r="5" spans="1:17" customFormat="1" ht="15.75" x14ac:dyDescent="0.2">
      <c r="B5" s="124"/>
      <c r="C5" s="125"/>
      <c r="D5" s="125"/>
      <c r="E5" s="125"/>
      <c r="F5" s="125"/>
      <c r="G5" s="125"/>
      <c r="H5" s="125"/>
      <c r="I5" s="126"/>
      <c r="J5" s="107" t="s">
        <v>123</v>
      </c>
      <c r="K5" s="103"/>
      <c r="L5" s="104"/>
      <c r="M5" s="108" t="s">
        <v>124</v>
      </c>
      <c r="N5" s="106"/>
      <c r="O5" s="109" t="s">
        <v>125</v>
      </c>
      <c r="P5" s="110"/>
    </row>
    <row r="6" spans="1:17" customFormat="1" ht="15.75" x14ac:dyDescent="0.2">
      <c r="B6" s="127"/>
      <c r="C6" s="128"/>
      <c r="D6" s="128"/>
      <c r="E6" s="128"/>
      <c r="F6" s="128"/>
      <c r="G6" s="128"/>
      <c r="H6" s="128"/>
      <c r="I6" s="129"/>
      <c r="J6" s="107" t="s">
        <v>126</v>
      </c>
      <c r="K6" s="103"/>
      <c r="L6" s="104"/>
      <c r="M6" s="108" t="s">
        <v>127</v>
      </c>
      <c r="N6" s="106"/>
      <c r="O6" s="109" t="s">
        <v>128</v>
      </c>
      <c r="P6" s="110"/>
    </row>
    <row r="7" spans="1:17" customFormat="1" ht="15.75" x14ac:dyDescent="0.2">
      <c r="B7" s="137" t="s">
        <v>73</v>
      </c>
      <c r="C7" s="138"/>
      <c r="D7" s="139" t="s">
        <v>76</v>
      </c>
      <c r="E7" s="139"/>
      <c r="F7" s="139" t="s">
        <v>77</v>
      </c>
      <c r="G7" s="139"/>
      <c r="H7" s="138" t="s">
        <v>74</v>
      </c>
      <c r="I7" s="141"/>
      <c r="J7" s="142" t="s">
        <v>129</v>
      </c>
      <c r="K7" s="143"/>
      <c r="L7" s="144"/>
      <c r="M7" s="145" t="s">
        <v>130</v>
      </c>
      <c r="N7" s="146"/>
      <c r="O7" s="109" t="s">
        <v>131</v>
      </c>
      <c r="P7" s="110"/>
    </row>
    <row r="8" spans="1:17" customFormat="1" ht="15.75" x14ac:dyDescent="0.2">
      <c r="B8" s="124"/>
      <c r="C8" s="125"/>
      <c r="D8" s="140"/>
      <c r="E8" s="140"/>
      <c r="F8" s="140"/>
      <c r="G8" s="140"/>
      <c r="H8" s="125"/>
      <c r="I8" s="126"/>
      <c r="J8" s="107" t="s">
        <v>132</v>
      </c>
      <c r="K8" s="103"/>
      <c r="L8" s="104"/>
      <c r="M8" s="108" t="s">
        <v>133</v>
      </c>
      <c r="N8" s="106"/>
      <c r="O8" s="109" t="s">
        <v>128</v>
      </c>
      <c r="P8" s="110"/>
    </row>
    <row r="9" spans="1:17" customFormat="1" ht="15.75" x14ac:dyDescent="0.2">
      <c r="B9" s="124"/>
      <c r="C9" s="125"/>
      <c r="D9" s="140"/>
      <c r="E9" s="140"/>
      <c r="F9" s="140"/>
      <c r="G9" s="140"/>
      <c r="H9" s="125"/>
      <c r="I9" s="126"/>
      <c r="J9" s="107" t="s">
        <v>134</v>
      </c>
      <c r="K9" s="103"/>
      <c r="L9" s="104"/>
      <c r="M9" s="108" t="s">
        <v>135</v>
      </c>
      <c r="N9" s="106"/>
      <c r="O9" s="100"/>
      <c r="P9" s="101"/>
    </row>
    <row r="10" spans="1:17" customFormat="1" ht="15" customHeight="1" x14ac:dyDescent="0.2">
      <c r="B10" s="124"/>
      <c r="C10" s="125"/>
      <c r="D10" s="140"/>
      <c r="E10" s="140"/>
      <c r="F10" s="140"/>
      <c r="G10" s="140"/>
      <c r="H10" s="125"/>
      <c r="I10" s="126"/>
      <c r="J10" s="107" t="s">
        <v>136</v>
      </c>
      <c r="K10" s="103"/>
      <c r="L10" s="104"/>
      <c r="M10" s="105" t="s">
        <v>137</v>
      </c>
      <c r="N10" s="106"/>
      <c r="O10" s="100"/>
      <c r="P10" s="101"/>
    </row>
    <row r="11" spans="1:17" customFormat="1" ht="15" customHeight="1" x14ac:dyDescent="0.2">
      <c r="B11" s="124"/>
      <c r="C11" s="125"/>
      <c r="D11" s="140"/>
      <c r="E11" s="140"/>
      <c r="F11" s="140"/>
      <c r="G11" s="140"/>
      <c r="H11" s="125"/>
      <c r="I11" s="126"/>
      <c r="J11" s="142" t="s">
        <v>138</v>
      </c>
      <c r="K11" s="143"/>
      <c r="L11" s="144"/>
      <c r="M11" s="105" t="s">
        <v>139</v>
      </c>
      <c r="N11" s="106"/>
      <c r="O11" s="100"/>
      <c r="P11" s="101"/>
    </row>
    <row r="12" spans="1:17" customFormat="1" ht="15" customHeight="1" x14ac:dyDescent="0.2">
      <c r="B12" s="124"/>
      <c r="C12" s="125"/>
      <c r="D12" s="140"/>
      <c r="E12" s="140"/>
      <c r="F12" s="140"/>
      <c r="G12" s="140"/>
      <c r="H12" s="125"/>
      <c r="I12" s="126"/>
      <c r="J12" s="102" t="s">
        <v>140</v>
      </c>
      <c r="K12" s="103"/>
      <c r="L12" s="104"/>
      <c r="M12" s="105" t="s">
        <v>141</v>
      </c>
      <c r="N12" s="106"/>
      <c r="O12" s="100"/>
      <c r="P12" s="101"/>
    </row>
    <row r="13" spans="1:17" customFormat="1" ht="15.75" x14ac:dyDescent="0.2">
      <c r="B13" s="124"/>
      <c r="C13" s="125"/>
      <c r="D13" s="140"/>
      <c r="E13" s="140"/>
      <c r="F13" s="140"/>
      <c r="G13" s="140"/>
      <c r="H13" s="125"/>
      <c r="I13" s="126"/>
      <c r="J13" s="107" t="s">
        <v>142</v>
      </c>
      <c r="K13" s="103"/>
      <c r="L13" s="104"/>
      <c r="M13" s="105"/>
      <c r="N13" s="106"/>
      <c r="O13" s="100"/>
      <c r="P13" s="101"/>
    </row>
    <row r="14" spans="1:17" customFormat="1" ht="15.75" x14ac:dyDescent="0.2">
      <c r="B14" s="124"/>
      <c r="C14" s="125"/>
      <c r="D14" s="140"/>
      <c r="E14" s="140"/>
      <c r="F14" s="140"/>
      <c r="G14" s="140"/>
      <c r="H14" s="125"/>
      <c r="I14" s="126"/>
      <c r="J14" s="107" t="s">
        <v>143</v>
      </c>
      <c r="K14" s="103"/>
      <c r="L14" s="104"/>
      <c r="M14" s="108" t="s">
        <v>144</v>
      </c>
      <c r="N14" s="106"/>
      <c r="O14" s="100"/>
      <c r="P14" s="101"/>
    </row>
    <row r="15" spans="1:17" customFormat="1" ht="30" customHeight="1" thickBot="1" x14ac:dyDescent="0.25">
      <c r="B15" s="124"/>
      <c r="C15" s="125"/>
      <c r="D15" s="140"/>
      <c r="E15" s="140"/>
      <c r="F15" s="140"/>
      <c r="G15" s="140"/>
      <c r="H15" s="125"/>
      <c r="I15" s="126"/>
      <c r="J15" s="68" t="s">
        <v>145</v>
      </c>
      <c r="K15" s="69" t="s">
        <v>146</v>
      </c>
      <c r="L15" s="70" t="s">
        <v>147</v>
      </c>
      <c r="M15" s="66" t="s">
        <v>148</v>
      </c>
      <c r="N15" s="67" t="s">
        <v>149</v>
      </c>
      <c r="O15" s="76" t="s">
        <v>150</v>
      </c>
      <c r="P15" s="77"/>
    </row>
    <row r="16" spans="1:17" s="3" customFormat="1" ht="15" customHeight="1" x14ac:dyDescent="0.2">
      <c r="B16" s="28">
        <v>1</v>
      </c>
      <c r="C16" s="24" t="s">
        <v>55</v>
      </c>
      <c r="D16" s="25" t="s">
        <v>21</v>
      </c>
      <c r="E16" s="26" t="s">
        <v>20</v>
      </c>
      <c r="F16" s="25" t="s">
        <v>65</v>
      </c>
      <c r="G16" s="27" t="s">
        <v>0</v>
      </c>
      <c r="H16" s="53">
        <v>1</v>
      </c>
      <c r="I16" s="41" t="s">
        <v>1</v>
      </c>
      <c r="J16" s="147" t="s">
        <v>75</v>
      </c>
      <c r="K16" s="148" t="s">
        <v>75</v>
      </c>
      <c r="L16" s="149" t="s">
        <v>75</v>
      </c>
      <c r="M16" s="147" t="s">
        <v>75</v>
      </c>
      <c r="N16" s="150" t="s">
        <v>75</v>
      </c>
      <c r="O16" s="78"/>
      <c r="P16" s="85"/>
      <c r="Q16"/>
    </row>
    <row r="17" spans="2:17" s="3" customFormat="1" ht="15" customHeight="1" x14ac:dyDescent="0.2">
      <c r="B17" s="29"/>
      <c r="C17" s="7"/>
      <c r="D17" s="8"/>
      <c r="E17" s="9" t="s">
        <v>2</v>
      </c>
      <c r="F17" s="8"/>
      <c r="G17" s="59" t="s">
        <v>48</v>
      </c>
      <c r="H17" s="54"/>
      <c r="I17" s="42" t="s">
        <v>89</v>
      </c>
      <c r="J17" s="89"/>
      <c r="K17" s="92"/>
      <c r="L17" s="95"/>
      <c r="M17" s="89"/>
      <c r="N17" s="98"/>
      <c r="O17" s="79"/>
      <c r="P17" s="86"/>
      <c r="Q17"/>
    </row>
    <row r="18" spans="2:17" s="3" customFormat="1" ht="15" customHeight="1" x14ac:dyDescent="0.2">
      <c r="B18" s="29"/>
      <c r="C18" s="7"/>
      <c r="D18" s="8"/>
      <c r="E18" s="10"/>
      <c r="F18" s="8"/>
      <c r="G18" s="59" t="s">
        <v>49</v>
      </c>
      <c r="H18" s="54"/>
      <c r="I18" s="42" t="s">
        <v>90</v>
      </c>
      <c r="J18" s="89"/>
      <c r="K18" s="92"/>
      <c r="L18" s="95"/>
      <c r="M18" s="89"/>
      <c r="N18" s="98"/>
      <c r="O18" s="79"/>
      <c r="P18" s="86"/>
      <c r="Q18"/>
    </row>
    <row r="19" spans="2:17" s="3" customFormat="1" ht="15" customHeight="1" x14ac:dyDescent="0.2">
      <c r="B19" s="29"/>
      <c r="C19" s="7"/>
      <c r="D19" s="8"/>
      <c r="E19" s="10"/>
      <c r="F19" s="8"/>
      <c r="G19" s="59"/>
      <c r="H19" s="54"/>
      <c r="I19" s="42" t="s">
        <v>152</v>
      </c>
      <c r="J19" s="90"/>
      <c r="K19" s="93"/>
      <c r="L19" s="96"/>
      <c r="M19" s="90"/>
      <c r="N19" s="99"/>
      <c r="O19" s="80"/>
      <c r="P19" s="87"/>
      <c r="Q19"/>
    </row>
    <row r="20" spans="2:17" s="3" customFormat="1" ht="15" customHeight="1" x14ac:dyDescent="0.2">
      <c r="B20" s="29"/>
      <c r="C20" s="7"/>
      <c r="D20" s="8"/>
      <c r="E20" s="10"/>
      <c r="F20" s="5" t="s">
        <v>64</v>
      </c>
      <c r="G20" s="14" t="s">
        <v>46</v>
      </c>
      <c r="H20" s="55">
        <v>2</v>
      </c>
      <c r="I20" s="40" t="s">
        <v>78</v>
      </c>
      <c r="J20" s="88" t="s">
        <v>75</v>
      </c>
      <c r="K20" s="91" t="s">
        <v>75</v>
      </c>
      <c r="L20" s="94" t="s">
        <v>75</v>
      </c>
      <c r="M20" s="88" t="s">
        <v>75</v>
      </c>
      <c r="N20" s="97" t="s">
        <v>75</v>
      </c>
      <c r="O20" s="81"/>
      <c r="P20" s="82"/>
      <c r="Q20"/>
    </row>
    <row r="21" spans="2:17" s="3" customFormat="1" ht="15" customHeight="1" x14ac:dyDescent="0.2">
      <c r="B21" s="29"/>
      <c r="C21" s="7"/>
      <c r="D21" s="8"/>
      <c r="E21" s="10"/>
      <c r="F21" s="8"/>
      <c r="G21" s="59" t="s">
        <v>47</v>
      </c>
      <c r="H21" s="54"/>
      <c r="I21" s="43"/>
      <c r="J21" s="89"/>
      <c r="K21" s="92"/>
      <c r="L21" s="95"/>
      <c r="M21" s="89"/>
      <c r="N21" s="98"/>
      <c r="O21" s="79"/>
      <c r="P21" s="83"/>
      <c r="Q21"/>
    </row>
    <row r="22" spans="2:17" s="3" customFormat="1" ht="15" customHeight="1" x14ac:dyDescent="0.2">
      <c r="B22" s="29"/>
      <c r="C22" s="7"/>
      <c r="D22" s="8"/>
      <c r="E22" s="10"/>
      <c r="F22" s="8"/>
      <c r="G22" s="59"/>
      <c r="H22" s="54"/>
      <c r="I22" s="43"/>
      <c r="J22" s="90"/>
      <c r="K22" s="93"/>
      <c r="L22" s="96"/>
      <c r="M22" s="90"/>
      <c r="N22" s="99"/>
      <c r="O22" s="80"/>
      <c r="P22" s="84"/>
      <c r="Q22"/>
    </row>
    <row r="23" spans="2:17" s="3" customFormat="1" ht="15" customHeight="1" x14ac:dyDescent="0.2">
      <c r="B23" s="29"/>
      <c r="C23" s="7"/>
      <c r="D23" s="8"/>
      <c r="E23" s="10"/>
      <c r="F23" s="8"/>
      <c r="G23" s="21"/>
      <c r="H23" s="55">
        <v>3</v>
      </c>
      <c r="I23" s="40" t="s">
        <v>79</v>
      </c>
      <c r="J23" s="88" t="s">
        <v>75</v>
      </c>
      <c r="K23" s="91" t="s">
        <v>75</v>
      </c>
      <c r="L23" s="94" t="s">
        <v>75</v>
      </c>
      <c r="M23" s="88" t="s">
        <v>75</v>
      </c>
      <c r="N23" s="97" t="s">
        <v>75</v>
      </c>
      <c r="O23" s="81"/>
      <c r="P23" s="82"/>
      <c r="Q23"/>
    </row>
    <row r="24" spans="2:17" s="3" customFormat="1" ht="15" customHeight="1" x14ac:dyDescent="0.2">
      <c r="B24" s="29"/>
      <c r="C24" s="7"/>
      <c r="D24" s="8"/>
      <c r="E24" s="10"/>
      <c r="F24" s="8"/>
      <c r="G24" s="21"/>
      <c r="H24" s="54"/>
      <c r="I24" s="43" t="s">
        <v>80</v>
      </c>
      <c r="J24" s="89"/>
      <c r="K24" s="92"/>
      <c r="L24" s="95"/>
      <c r="M24" s="89"/>
      <c r="N24" s="98"/>
      <c r="O24" s="79"/>
      <c r="P24" s="83"/>
      <c r="Q24"/>
    </row>
    <row r="25" spans="2:17" s="3" customFormat="1" ht="15" customHeight="1" x14ac:dyDescent="0.2">
      <c r="B25" s="29"/>
      <c r="C25" s="7"/>
      <c r="D25" s="8"/>
      <c r="E25" s="10"/>
      <c r="F25" s="8"/>
      <c r="G25" s="21"/>
      <c r="H25" s="54"/>
      <c r="I25" s="43"/>
      <c r="J25" s="90"/>
      <c r="K25" s="93"/>
      <c r="L25" s="96"/>
      <c r="M25" s="90"/>
      <c r="N25" s="99"/>
      <c r="O25" s="80"/>
      <c r="P25" s="84"/>
      <c r="Q25"/>
    </row>
    <row r="26" spans="2:17" s="3" customFormat="1" ht="15" customHeight="1" x14ac:dyDescent="0.2">
      <c r="B26" s="29"/>
      <c r="C26" s="7"/>
      <c r="D26" s="8"/>
      <c r="E26" s="10"/>
      <c r="F26" s="5" t="s">
        <v>63</v>
      </c>
      <c r="G26" s="14" t="s">
        <v>45</v>
      </c>
      <c r="H26" s="55">
        <v>4</v>
      </c>
      <c r="I26" s="40" t="s">
        <v>81</v>
      </c>
      <c r="J26" s="88" t="s">
        <v>75</v>
      </c>
      <c r="K26" s="91" t="s">
        <v>75</v>
      </c>
      <c r="L26" s="94" t="s">
        <v>75</v>
      </c>
      <c r="M26" s="88" t="s">
        <v>75</v>
      </c>
      <c r="N26" s="97" t="s">
        <v>75</v>
      </c>
      <c r="O26" s="81"/>
      <c r="P26" s="82"/>
      <c r="Q26"/>
    </row>
    <row r="27" spans="2:17" s="3" customFormat="1" ht="15" customHeight="1" x14ac:dyDescent="0.2">
      <c r="B27" s="29"/>
      <c r="C27" s="7"/>
      <c r="D27" s="8"/>
      <c r="E27" s="10"/>
      <c r="F27" s="8"/>
      <c r="G27" s="21"/>
      <c r="H27" s="54"/>
      <c r="I27" s="43" t="s">
        <v>80</v>
      </c>
      <c r="J27" s="89"/>
      <c r="K27" s="92"/>
      <c r="L27" s="95"/>
      <c r="M27" s="89"/>
      <c r="N27" s="98"/>
      <c r="O27" s="79"/>
      <c r="P27" s="83"/>
      <c r="Q27"/>
    </row>
    <row r="28" spans="2:17" s="3" customFormat="1" ht="15" customHeight="1" x14ac:dyDescent="0.2">
      <c r="B28" s="29"/>
      <c r="C28" s="7"/>
      <c r="D28" s="8"/>
      <c r="E28" s="10"/>
      <c r="F28" s="8"/>
      <c r="G28" s="21"/>
      <c r="H28" s="56"/>
      <c r="I28" s="42" t="s">
        <v>85</v>
      </c>
      <c r="J28" s="89"/>
      <c r="K28" s="92"/>
      <c r="L28" s="95"/>
      <c r="M28" s="89"/>
      <c r="N28" s="98"/>
      <c r="O28" s="79"/>
      <c r="P28" s="83"/>
      <c r="Q28"/>
    </row>
    <row r="29" spans="2:17" s="3" customFormat="1" ht="15" customHeight="1" x14ac:dyDescent="0.2">
      <c r="B29" s="29"/>
      <c r="C29" s="7"/>
      <c r="D29" s="8"/>
      <c r="E29" s="10"/>
      <c r="F29" s="8"/>
      <c r="G29" s="21"/>
      <c r="H29" s="56"/>
      <c r="I29" s="42" t="s">
        <v>87</v>
      </c>
      <c r="J29" s="89"/>
      <c r="K29" s="92"/>
      <c r="L29" s="95"/>
      <c r="M29" s="89"/>
      <c r="N29" s="98"/>
      <c r="O29" s="79"/>
      <c r="P29" s="83"/>
      <c r="Q29"/>
    </row>
    <row r="30" spans="2:17" s="3" customFormat="1" ht="15" customHeight="1" x14ac:dyDescent="0.2">
      <c r="B30" s="29"/>
      <c r="C30" s="7"/>
      <c r="D30" s="8"/>
      <c r="E30" s="10"/>
      <c r="F30" s="8"/>
      <c r="G30" s="21"/>
      <c r="H30" s="56"/>
      <c r="I30" s="42" t="s">
        <v>153</v>
      </c>
      <c r="J30" s="90"/>
      <c r="K30" s="93"/>
      <c r="L30" s="96"/>
      <c r="M30" s="90"/>
      <c r="N30" s="99"/>
      <c r="O30" s="80"/>
      <c r="P30" s="84"/>
      <c r="Q30"/>
    </row>
    <row r="31" spans="2:17" s="3" customFormat="1" ht="15" customHeight="1" x14ac:dyDescent="0.2">
      <c r="B31" s="29"/>
      <c r="C31" s="7"/>
      <c r="D31" s="8"/>
      <c r="E31" s="10"/>
      <c r="F31" s="5" t="s">
        <v>62</v>
      </c>
      <c r="G31" s="14" t="s">
        <v>41</v>
      </c>
      <c r="H31" s="55">
        <v>5</v>
      </c>
      <c r="I31" s="44" t="s">
        <v>82</v>
      </c>
      <c r="J31" s="88" t="s">
        <v>75</v>
      </c>
      <c r="K31" s="91" t="s">
        <v>75</v>
      </c>
      <c r="L31" s="94" t="s">
        <v>75</v>
      </c>
      <c r="M31" s="88" t="s">
        <v>75</v>
      </c>
      <c r="N31" s="97" t="s">
        <v>75</v>
      </c>
      <c r="O31" s="81"/>
      <c r="P31" s="82"/>
      <c r="Q31"/>
    </row>
    <row r="32" spans="2:17" s="3" customFormat="1" ht="15" customHeight="1" x14ac:dyDescent="0.2">
      <c r="B32" s="29"/>
      <c r="C32" s="7"/>
      <c r="D32" s="8"/>
      <c r="E32" s="10"/>
      <c r="F32" s="8"/>
      <c r="G32" s="59" t="s">
        <v>43</v>
      </c>
      <c r="H32" s="54"/>
      <c r="I32" s="62" t="s">
        <v>83</v>
      </c>
      <c r="J32" s="89"/>
      <c r="K32" s="92"/>
      <c r="L32" s="95"/>
      <c r="M32" s="89"/>
      <c r="N32" s="98"/>
      <c r="O32" s="79"/>
      <c r="P32" s="83"/>
      <c r="Q32"/>
    </row>
    <row r="33" spans="2:17" s="3" customFormat="1" ht="15" customHeight="1" x14ac:dyDescent="0.2">
      <c r="B33" s="29"/>
      <c r="C33" s="7"/>
      <c r="D33" s="8"/>
      <c r="E33" s="10"/>
      <c r="F33" s="8"/>
      <c r="G33" s="59" t="s">
        <v>44</v>
      </c>
      <c r="H33" s="56"/>
      <c r="I33" s="60" t="s">
        <v>85</v>
      </c>
      <c r="J33" s="89"/>
      <c r="K33" s="92"/>
      <c r="L33" s="95"/>
      <c r="M33" s="89"/>
      <c r="N33" s="98"/>
      <c r="O33" s="79"/>
      <c r="P33" s="83"/>
      <c r="Q33"/>
    </row>
    <row r="34" spans="2:17" s="3" customFormat="1" ht="15" customHeight="1" x14ac:dyDescent="0.2">
      <c r="B34" s="29"/>
      <c r="C34" s="7"/>
      <c r="D34" s="8"/>
      <c r="E34" s="10"/>
      <c r="F34" s="8"/>
      <c r="G34" s="59" t="s">
        <v>42</v>
      </c>
      <c r="H34" s="56"/>
      <c r="I34" s="60" t="s">
        <v>87</v>
      </c>
      <c r="J34" s="89"/>
      <c r="K34" s="92"/>
      <c r="L34" s="95"/>
      <c r="M34" s="89"/>
      <c r="N34" s="98"/>
      <c r="O34" s="79"/>
      <c r="P34" s="83"/>
      <c r="Q34"/>
    </row>
    <row r="35" spans="2:17" s="3" customFormat="1" ht="15" customHeight="1" x14ac:dyDescent="0.2">
      <c r="B35" s="29"/>
      <c r="C35" s="7"/>
      <c r="D35" s="8"/>
      <c r="E35" s="10"/>
      <c r="F35" s="8"/>
      <c r="G35" s="59"/>
      <c r="H35" s="56"/>
      <c r="I35" s="42" t="s">
        <v>154</v>
      </c>
      <c r="J35" s="90"/>
      <c r="K35" s="93"/>
      <c r="L35" s="96"/>
      <c r="M35" s="90"/>
      <c r="N35" s="99"/>
      <c r="O35" s="80"/>
      <c r="P35" s="84"/>
      <c r="Q35"/>
    </row>
    <row r="36" spans="2:17" s="3" customFormat="1" ht="15" customHeight="1" x14ac:dyDescent="0.2">
      <c r="B36" s="29"/>
      <c r="C36" s="7"/>
      <c r="D36" s="5" t="s">
        <v>23</v>
      </c>
      <c r="E36" s="6" t="s">
        <v>22</v>
      </c>
      <c r="F36" s="5" t="s">
        <v>61</v>
      </c>
      <c r="G36" s="14" t="s">
        <v>40</v>
      </c>
      <c r="H36" s="55">
        <v>6</v>
      </c>
      <c r="I36" s="40" t="s">
        <v>4</v>
      </c>
      <c r="J36" s="88" t="s">
        <v>75</v>
      </c>
      <c r="K36" s="91" t="s">
        <v>75</v>
      </c>
      <c r="L36" s="94" t="s">
        <v>75</v>
      </c>
      <c r="M36" s="88" t="s">
        <v>75</v>
      </c>
      <c r="N36" s="97" t="s">
        <v>75</v>
      </c>
      <c r="O36" s="81"/>
      <c r="P36" s="82"/>
      <c r="Q36"/>
    </row>
    <row r="37" spans="2:17" s="3" customFormat="1" ht="15" customHeight="1" x14ac:dyDescent="0.2">
      <c r="B37" s="29"/>
      <c r="C37" s="7"/>
      <c r="D37" s="8"/>
      <c r="E37" s="9" t="s">
        <v>3</v>
      </c>
      <c r="F37" s="8"/>
      <c r="G37" s="21"/>
      <c r="H37" s="56"/>
      <c r="I37" s="42" t="s">
        <v>86</v>
      </c>
      <c r="J37" s="89"/>
      <c r="K37" s="92"/>
      <c r="L37" s="95"/>
      <c r="M37" s="89"/>
      <c r="N37" s="98"/>
      <c r="O37" s="79"/>
      <c r="P37" s="83"/>
      <c r="Q37"/>
    </row>
    <row r="38" spans="2:17" s="3" customFormat="1" ht="15" customHeight="1" x14ac:dyDescent="0.2">
      <c r="B38" s="29"/>
      <c r="C38" s="7"/>
      <c r="D38" s="8"/>
      <c r="E38" s="10"/>
      <c r="F38" s="8"/>
      <c r="G38" s="21"/>
      <c r="H38" s="56"/>
      <c r="I38" s="42" t="s">
        <v>88</v>
      </c>
      <c r="J38" s="89"/>
      <c r="K38" s="92"/>
      <c r="L38" s="95"/>
      <c r="M38" s="89"/>
      <c r="N38" s="98"/>
      <c r="O38" s="79"/>
      <c r="P38" s="83"/>
      <c r="Q38"/>
    </row>
    <row r="39" spans="2:17" s="3" customFormat="1" ht="15" customHeight="1" x14ac:dyDescent="0.2">
      <c r="B39" s="29"/>
      <c r="C39" s="7"/>
      <c r="D39" s="8"/>
      <c r="E39" s="10"/>
      <c r="F39" s="8"/>
      <c r="G39" s="21"/>
      <c r="H39" s="56"/>
      <c r="I39" s="42" t="s">
        <v>155</v>
      </c>
      <c r="J39" s="90"/>
      <c r="K39" s="93"/>
      <c r="L39" s="96"/>
      <c r="M39" s="90"/>
      <c r="N39" s="99"/>
      <c r="O39" s="80"/>
      <c r="P39" s="84"/>
      <c r="Q39"/>
    </row>
    <row r="40" spans="2:17" s="3" customFormat="1" ht="15" customHeight="1" x14ac:dyDescent="0.2">
      <c r="B40" s="29"/>
      <c r="C40" s="7"/>
      <c r="D40" s="5" t="s">
        <v>25</v>
      </c>
      <c r="E40" s="6" t="s">
        <v>24</v>
      </c>
      <c r="F40" s="5" t="s">
        <v>60</v>
      </c>
      <c r="G40" s="14" t="s">
        <v>39</v>
      </c>
      <c r="H40" s="55">
        <v>7</v>
      </c>
      <c r="I40" s="40" t="s">
        <v>84</v>
      </c>
      <c r="J40" s="88" t="s">
        <v>75</v>
      </c>
      <c r="K40" s="91" t="s">
        <v>75</v>
      </c>
      <c r="L40" s="94" t="s">
        <v>75</v>
      </c>
      <c r="M40" s="88" t="s">
        <v>75</v>
      </c>
      <c r="N40" s="97" t="s">
        <v>75</v>
      </c>
      <c r="O40" s="81"/>
      <c r="P40" s="82"/>
      <c r="Q40"/>
    </row>
    <row r="41" spans="2:17" s="3" customFormat="1" ht="15" customHeight="1" x14ac:dyDescent="0.2">
      <c r="B41" s="29"/>
      <c r="C41" s="7"/>
      <c r="D41" s="8"/>
      <c r="E41" s="9" t="s">
        <v>5</v>
      </c>
      <c r="F41" s="8"/>
      <c r="G41" s="21"/>
      <c r="H41" s="54"/>
      <c r="I41" s="43" t="s">
        <v>80</v>
      </c>
      <c r="J41" s="89"/>
      <c r="K41" s="92"/>
      <c r="L41" s="95"/>
      <c r="M41" s="89"/>
      <c r="N41" s="98"/>
      <c r="O41" s="79"/>
      <c r="P41" s="83"/>
      <c r="Q41"/>
    </row>
    <row r="42" spans="2:17" s="3" customFormat="1" ht="15" customHeight="1" x14ac:dyDescent="0.2">
      <c r="B42" s="29"/>
      <c r="C42" s="7"/>
      <c r="D42" s="8"/>
      <c r="E42" s="9"/>
      <c r="F42" s="8"/>
      <c r="G42" s="21"/>
      <c r="H42" s="54"/>
      <c r="I42" s="43"/>
      <c r="J42" s="90"/>
      <c r="K42" s="93"/>
      <c r="L42" s="96"/>
      <c r="M42" s="90"/>
      <c r="N42" s="99"/>
      <c r="O42" s="80"/>
      <c r="P42" s="84"/>
      <c r="Q42"/>
    </row>
    <row r="43" spans="2:17" s="3" customFormat="1" ht="15" customHeight="1" x14ac:dyDescent="0.2">
      <c r="B43" s="29"/>
      <c r="C43" s="7"/>
      <c r="D43" s="8"/>
      <c r="E43" s="10"/>
      <c r="F43" s="8"/>
      <c r="G43" s="21"/>
      <c r="H43" s="55">
        <v>8</v>
      </c>
      <c r="I43" s="40" t="s">
        <v>91</v>
      </c>
      <c r="J43" s="88" t="s">
        <v>75</v>
      </c>
      <c r="K43" s="91" t="s">
        <v>75</v>
      </c>
      <c r="L43" s="94" t="s">
        <v>75</v>
      </c>
      <c r="M43" s="88" t="s">
        <v>75</v>
      </c>
      <c r="N43" s="97" t="s">
        <v>75</v>
      </c>
      <c r="O43" s="81"/>
      <c r="P43" s="82"/>
      <c r="Q43"/>
    </row>
    <row r="44" spans="2:17" s="3" customFormat="1" ht="15" customHeight="1" x14ac:dyDescent="0.2">
      <c r="B44" s="29"/>
      <c r="C44" s="7"/>
      <c r="D44" s="8"/>
      <c r="E44" s="10"/>
      <c r="F44" s="8"/>
      <c r="G44" s="21"/>
      <c r="H44" s="54"/>
      <c r="I44" s="43" t="s">
        <v>92</v>
      </c>
      <c r="J44" s="89"/>
      <c r="K44" s="92"/>
      <c r="L44" s="95"/>
      <c r="M44" s="89"/>
      <c r="N44" s="98"/>
      <c r="O44" s="79"/>
      <c r="P44" s="83"/>
      <c r="Q44"/>
    </row>
    <row r="45" spans="2:17" s="3" customFormat="1" ht="15" customHeight="1" x14ac:dyDescent="0.2">
      <c r="B45" s="29"/>
      <c r="C45" s="7"/>
      <c r="D45" s="8"/>
      <c r="E45" s="10"/>
      <c r="F45" s="8"/>
      <c r="G45" s="21"/>
      <c r="H45" s="54"/>
      <c r="I45" s="43"/>
      <c r="J45" s="90"/>
      <c r="K45" s="93"/>
      <c r="L45" s="96"/>
      <c r="M45" s="90"/>
      <c r="N45" s="99"/>
      <c r="O45" s="80"/>
      <c r="P45" s="84"/>
      <c r="Q45"/>
    </row>
    <row r="46" spans="2:17" s="3" customFormat="1" ht="15" customHeight="1" x14ac:dyDescent="0.2">
      <c r="B46" s="29"/>
      <c r="C46" s="7"/>
      <c r="D46" s="8"/>
      <c r="E46" s="10"/>
      <c r="F46" s="8"/>
      <c r="G46" s="21"/>
      <c r="H46" s="55">
        <v>9</v>
      </c>
      <c r="I46" s="40" t="s">
        <v>94</v>
      </c>
      <c r="J46" s="152" t="s">
        <v>75</v>
      </c>
      <c r="K46" s="91" t="s">
        <v>75</v>
      </c>
      <c r="L46" s="94" t="s">
        <v>75</v>
      </c>
      <c r="M46" s="152" t="s">
        <v>75</v>
      </c>
      <c r="N46" s="97" t="s">
        <v>75</v>
      </c>
      <c r="O46" s="81"/>
      <c r="P46" s="158"/>
      <c r="Q46"/>
    </row>
    <row r="47" spans="2:17" s="3" customFormat="1" ht="15" customHeight="1" x14ac:dyDescent="0.2">
      <c r="B47" s="29"/>
      <c r="C47" s="7"/>
      <c r="D47" s="8"/>
      <c r="E47" s="10"/>
      <c r="F47" s="8"/>
      <c r="G47" s="21"/>
      <c r="H47" s="54"/>
      <c r="I47" s="43" t="s">
        <v>95</v>
      </c>
      <c r="J47" s="153"/>
      <c r="K47" s="92"/>
      <c r="L47" s="95"/>
      <c r="M47" s="153"/>
      <c r="N47" s="98"/>
      <c r="O47" s="79"/>
      <c r="P47" s="82"/>
      <c r="Q47"/>
    </row>
    <row r="48" spans="2:17" s="3" customFormat="1" ht="15" customHeight="1" thickBot="1" x14ac:dyDescent="0.25">
      <c r="B48" s="31"/>
      <c r="C48" s="63"/>
      <c r="D48" s="34"/>
      <c r="E48" s="33"/>
      <c r="F48" s="34"/>
      <c r="G48" s="64"/>
      <c r="H48" s="58"/>
      <c r="I48" s="65"/>
      <c r="J48" s="154"/>
      <c r="K48" s="155"/>
      <c r="L48" s="156"/>
      <c r="M48" s="154"/>
      <c r="N48" s="157"/>
      <c r="O48" s="80"/>
      <c r="P48" s="159"/>
      <c r="Q48"/>
    </row>
    <row r="49" spans="2:17" s="3" customFormat="1" ht="15" customHeight="1" x14ac:dyDescent="0.2">
      <c r="B49" s="28">
        <v>2</v>
      </c>
      <c r="C49" s="35" t="s">
        <v>19</v>
      </c>
      <c r="D49" s="36" t="s">
        <v>27</v>
      </c>
      <c r="E49" s="26" t="s">
        <v>26</v>
      </c>
      <c r="F49" s="25" t="s">
        <v>59</v>
      </c>
      <c r="G49" s="27" t="s">
        <v>32</v>
      </c>
      <c r="H49" s="53">
        <v>10</v>
      </c>
      <c r="I49" s="41" t="s">
        <v>96</v>
      </c>
      <c r="J49" s="147" t="s">
        <v>75</v>
      </c>
      <c r="K49" s="148" t="s">
        <v>75</v>
      </c>
      <c r="L49" s="149" t="s">
        <v>75</v>
      </c>
      <c r="M49" s="147" t="s">
        <v>75</v>
      </c>
      <c r="N49" s="150" t="s">
        <v>75</v>
      </c>
      <c r="O49" s="160"/>
      <c r="P49" s="151"/>
      <c r="Q49"/>
    </row>
    <row r="50" spans="2:17" s="3" customFormat="1" ht="15" customHeight="1" x14ac:dyDescent="0.2">
      <c r="B50" s="29"/>
      <c r="C50" s="12" t="s">
        <v>54</v>
      </c>
      <c r="D50" s="30"/>
      <c r="E50" s="9" t="s">
        <v>6</v>
      </c>
      <c r="F50" s="8"/>
      <c r="G50" s="59" t="s">
        <v>37</v>
      </c>
      <c r="H50" s="54"/>
      <c r="I50" s="43" t="s">
        <v>97</v>
      </c>
      <c r="J50" s="89"/>
      <c r="K50" s="92"/>
      <c r="L50" s="95"/>
      <c r="M50" s="89"/>
      <c r="N50" s="98"/>
      <c r="O50" s="79"/>
      <c r="P50" s="83"/>
      <c r="Q50"/>
    </row>
    <row r="51" spans="2:17" s="3" customFormat="1" ht="15" customHeight="1" x14ac:dyDescent="0.2">
      <c r="B51" s="29"/>
      <c r="C51" s="12" t="s">
        <v>56</v>
      </c>
      <c r="D51" s="30"/>
      <c r="E51" s="10"/>
      <c r="F51" s="8"/>
      <c r="G51" s="59" t="s">
        <v>38</v>
      </c>
      <c r="H51" s="56"/>
      <c r="I51" s="42" t="s">
        <v>85</v>
      </c>
      <c r="J51" s="89"/>
      <c r="K51" s="92"/>
      <c r="L51" s="95"/>
      <c r="M51" s="89"/>
      <c r="N51" s="98"/>
      <c r="O51" s="79"/>
      <c r="P51" s="83"/>
      <c r="Q51"/>
    </row>
    <row r="52" spans="2:17" s="3" customFormat="1" ht="15" customHeight="1" x14ac:dyDescent="0.2">
      <c r="B52" s="29"/>
      <c r="C52" s="13"/>
      <c r="D52" s="30"/>
      <c r="E52" s="10"/>
      <c r="F52" s="8"/>
      <c r="G52" s="59" t="s">
        <v>35</v>
      </c>
      <c r="H52" s="56"/>
      <c r="I52" s="42" t="s">
        <v>87</v>
      </c>
      <c r="J52" s="89"/>
      <c r="K52" s="92"/>
      <c r="L52" s="95"/>
      <c r="M52" s="89"/>
      <c r="N52" s="98"/>
      <c r="O52" s="79"/>
      <c r="P52" s="83"/>
      <c r="Q52"/>
    </row>
    <row r="53" spans="2:17" s="3" customFormat="1" ht="15" customHeight="1" x14ac:dyDescent="0.2">
      <c r="B53" s="29"/>
      <c r="C53" s="13"/>
      <c r="D53" s="30"/>
      <c r="E53" s="10"/>
      <c r="F53" s="8"/>
      <c r="G53" s="59"/>
      <c r="H53" s="56"/>
      <c r="I53" s="42" t="s">
        <v>156</v>
      </c>
      <c r="J53" s="90"/>
      <c r="K53" s="93"/>
      <c r="L53" s="96"/>
      <c r="M53" s="90"/>
      <c r="N53" s="99"/>
      <c r="O53" s="80"/>
      <c r="P53" s="84"/>
      <c r="Q53"/>
    </row>
    <row r="54" spans="2:17" s="3" customFormat="1" ht="15" customHeight="1" x14ac:dyDescent="0.2">
      <c r="B54" s="29"/>
      <c r="C54" s="13"/>
      <c r="D54" s="11" t="s">
        <v>29</v>
      </c>
      <c r="E54" s="6" t="s">
        <v>28</v>
      </c>
      <c r="F54" s="5" t="s">
        <v>58</v>
      </c>
      <c r="G54" s="14" t="s">
        <v>36</v>
      </c>
      <c r="H54" s="55">
        <v>11</v>
      </c>
      <c r="I54" s="40" t="s">
        <v>98</v>
      </c>
      <c r="J54" s="88" t="s">
        <v>75</v>
      </c>
      <c r="K54" s="91" t="s">
        <v>75</v>
      </c>
      <c r="L54" s="94" t="s">
        <v>75</v>
      </c>
      <c r="M54" s="88" t="s">
        <v>75</v>
      </c>
      <c r="N54" s="97" t="s">
        <v>75</v>
      </c>
      <c r="O54" s="81"/>
      <c r="P54" s="82"/>
      <c r="Q54"/>
    </row>
    <row r="55" spans="2:17" s="3" customFormat="1" ht="15" customHeight="1" x14ac:dyDescent="0.2">
      <c r="B55" s="29"/>
      <c r="C55" s="13"/>
      <c r="D55" s="30"/>
      <c r="E55" s="9" t="s">
        <v>7</v>
      </c>
      <c r="F55" s="8"/>
      <c r="G55" s="21"/>
      <c r="H55" s="54"/>
      <c r="I55" s="43" t="s">
        <v>95</v>
      </c>
      <c r="J55" s="89"/>
      <c r="K55" s="92"/>
      <c r="L55" s="95"/>
      <c r="M55" s="89"/>
      <c r="N55" s="98"/>
      <c r="O55" s="79"/>
      <c r="P55" s="83"/>
      <c r="Q55"/>
    </row>
    <row r="56" spans="2:17" s="3" customFormat="1" ht="15" customHeight="1" x14ac:dyDescent="0.2">
      <c r="B56" s="29"/>
      <c r="C56" s="13"/>
      <c r="D56" s="30"/>
      <c r="E56" s="9"/>
      <c r="F56" s="8"/>
      <c r="G56" s="21"/>
      <c r="H56" s="54"/>
      <c r="I56" s="43"/>
      <c r="J56" s="90"/>
      <c r="K56" s="93"/>
      <c r="L56" s="96"/>
      <c r="M56" s="90"/>
      <c r="N56" s="99"/>
      <c r="O56" s="80"/>
      <c r="P56" s="84"/>
      <c r="Q56"/>
    </row>
    <row r="57" spans="2:17" s="3" customFormat="1" ht="15" customHeight="1" x14ac:dyDescent="0.2">
      <c r="B57" s="29"/>
      <c r="C57" s="13"/>
      <c r="D57" s="30"/>
      <c r="E57" s="10"/>
      <c r="F57" s="8"/>
      <c r="G57" s="21"/>
      <c r="H57" s="55">
        <v>12</v>
      </c>
      <c r="I57" s="40" t="s">
        <v>99</v>
      </c>
      <c r="J57" s="88" t="s">
        <v>75</v>
      </c>
      <c r="K57" s="91" t="s">
        <v>75</v>
      </c>
      <c r="L57" s="94" t="s">
        <v>75</v>
      </c>
      <c r="M57" s="88" t="s">
        <v>75</v>
      </c>
      <c r="N57" s="97" t="s">
        <v>75</v>
      </c>
      <c r="O57" s="81"/>
      <c r="P57" s="82"/>
      <c r="Q57"/>
    </row>
    <row r="58" spans="2:17" s="3" customFormat="1" ht="15" customHeight="1" x14ac:dyDescent="0.2">
      <c r="B58" s="29"/>
      <c r="C58" s="13"/>
      <c r="D58" s="30"/>
      <c r="E58" s="10"/>
      <c r="F58" s="8"/>
      <c r="G58" s="21"/>
      <c r="H58" s="54"/>
      <c r="I58" s="43" t="s">
        <v>95</v>
      </c>
      <c r="J58" s="89"/>
      <c r="K58" s="92"/>
      <c r="L58" s="95"/>
      <c r="M58" s="89"/>
      <c r="N58" s="98"/>
      <c r="O58" s="79"/>
      <c r="P58" s="83"/>
      <c r="Q58"/>
    </row>
    <row r="59" spans="2:17" s="3" customFormat="1" ht="15" customHeight="1" x14ac:dyDescent="0.2">
      <c r="B59" s="29"/>
      <c r="C59" s="13"/>
      <c r="D59" s="30"/>
      <c r="E59" s="10"/>
      <c r="F59" s="8"/>
      <c r="G59" s="21"/>
      <c r="H59" s="54"/>
      <c r="I59" s="43"/>
      <c r="J59" s="90"/>
      <c r="K59" s="93"/>
      <c r="L59" s="96"/>
      <c r="M59" s="90"/>
      <c r="N59" s="99"/>
      <c r="O59" s="80"/>
      <c r="P59" s="84"/>
      <c r="Q59"/>
    </row>
    <row r="60" spans="2:17" s="3" customFormat="1" ht="15" customHeight="1" x14ac:dyDescent="0.2">
      <c r="B60" s="29"/>
      <c r="C60" s="13"/>
      <c r="D60" s="30"/>
      <c r="E60" s="10"/>
      <c r="F60" s="8"/>
      <c r="G60" s="21"/>
      <c r="H60" s="55">
        <v>13</v>
      </c>
      <c r="I60" s="40" t="s">
        <v>100</v>
      </c>
      <c r="J60" s="152" t="s">
        <v>75</v>
      </c>
      <c r="K60" s="91" t="s">
        <v>75</v>
      </c>
      <c r="L60" s="94" t="s">
        <v>75</v>
      </c>
      <c r="M60" s="152" t="s">
        <v>75</v>
      </c>
      <c r="N60" s="97" t="s">
        <v>75</v>
      </c>
      <c r="O60" s="81"/>
      <c r="P60" s="158"/>
      <c r="Q60"/>
    </row>
    <row r="61" spans="2:17" s="3" customFormat="1" ht="15" customHeight="1" x14ac:dyDescent="0.2">
      <c r="B61" s="29"/>
      <c r="C61" s="13"/>
      <c r="D61" s="30"/>
      <c r="E61" s="10"/>
      <c r="F61" s="8"/>
      <c r="G61" s="21"/>
      <c r="H61" s="54"/>
      <c r="I61" s="43" t="s">
        <v>119</v>
      </c>
      <c r="J61" s="153"/>
      <c r="K61" s="92"/>
      <c r="L61" s="95"/>
      <c r="M61" s="153"/>
      <c r="N61" s="98"/>
      <c r="O61" s="79"/>
      <c r="P61" s="158"/>
      <c r="Q61"/>
    </row>
    <row r="62" spans="2:17" s="3" customFormat="1" ht="15" customHeight="1" x14ac:dyDescent="0.2">
      <c r="B62" s="29"/>
      <c r="C62" s="13"/>
      <c r="D62" s="30"/>
      <c r="E62" s="10"/>
      <c r="F62" s="8"/>
      <c r="G62" s="21"/>
      <c r="H62" s="54"/>
      <c r="I62" s="43"/>
      <c r="J62" s="153"/>
      <c r="K62" s="93"/>
      <c r="L62" s="96"/>
      <c r="M62" s="153"/>
      <c r="N62" s="99"/>
      <c r="O62" s="80"/>
      <c r="P62" s="158"/>
      <c r="Q62"/>
    </row>
    <row r="63" spans="2:17" s="3" customFormat="1" ht="15" customHeight="1" x14ac:dyDescent="0.2">
      <c r="B63" s="29"/>
      <c r="C63" s="13"/>
      <c r="D63" s="11" t="s">
        <v>31</v>
      </c>
      <c r="E63" s="6" t="s">
        <v>30</v>
      </c>
      <c r="F63" s="5" t="s">
        <v>57</v>
      </c>
      <c r="G63" s="14" t="s">
        <v>32</v>
      </c>
      <c r="H63" s="57">
        <v>14</v>
      </c>
      <c r="I63" s="45" t="s">
        <v>101</v>
      </c>
      <c r="J63" s="88" t="s">
        <v>75</v>
      </c>
      <c r="K63" s="91" t="s">
        <v>75</v>
      </c>
      <c r="L63" s="94" t="s">
        <v>75</v>
      </c>
      <c r="M63" s="88" t="s">
        <v>75</v>
      </c>
      <c r="N63" s="97" t="s">
        <v>75</v>
      </c>
      <c r="O63" s="81"/>
      <c r="P63" s="82"/>
      <c r="Q63"/>
    </row>
    <row r="64" spans="2:17" s="3" customFormat="1" ht="15" customHeight="1" x14ac:dyDescent="0.2">
      <c r="B64" s="29"/>
      <c r="C64" s="13"/>
      <c r="D64" s="30"/>
      <c r="E64" s="9" t="s">
        <v>8</v>
      </c>
      <c r="F64" s="8"/>
      <c r="G64" s="59" t="s">
        <v>33</v>
      </c>
      <c r="H64" s="54"/>
      <c r="I64" s="46" t="s">
        <v>102</v>
      </c>
      <c r="J64" s="89"/>
      <c r="K64" s="92"/>
      <c r="L64" s="95"/>
      <c r="M64" s="89"/>
      <c r="N64" s="98"/>
      <c r="O64" s="79"/>
      <c r="P64" s="83"/>
      <c r="Q64"/>
    </row>
    <row r="65" spans="2:17" s="3" customFormat="1" ht="15" customHeight="1" x14ac:dyDescent="0.2">
      <c r="B65" s="29"/>
      <c r="C65" s="13"/>
      <c r="D65" s="30"/>
      <c r="E65" s="9" t="s">
        <v>9</v>
      </c>
      <c r="F65" s="8"/>
      <c r="G65" s="59" t="s">
        <v>34</v>
      </c>
      <c r="H65" s="56"/>
      <c r="I65" s="47" t="s">
        <v>85</v>
      </c>
      <c r="J65" s="89"/>
      <c r="K65" s="92"/>
      <c r="L65" s="95"/>
      <c r="M65" s="89"/>
      <c r="N65" s="98"/>
      <c r="O65" s="79"/>
      <c r="P65" s="83"/>
      <c r="Q65"/>
    </row>
    <row r="66" spans="2:17" s="3" customFormat="1" ht="15" customHeight="1" x14ac:dyDescent="0.2">
      <c r="B66" s="29"/>
      <c r="C66" s="13"/>
      <c r="D66" s="30"/>
      <c r="E66" s="10"/>
      <c r="F66" s="8"/>
      <c r="G66" s="59" t="s">
        <v>35</v>
      </c>
      <c r="H66" s="56"/>
      <c r="I66" s="47" t="s">
        <v>87</v>
      </c>
      <c r="J66" s="89"/>
      <c r="K66" s="92"/>
      <c r="L66" s="95"/>
      <c r="M66" s="89"/>
      <c r="N66" s="98"/>
      <c r="O66" s="79"/>
      <c r="P66" s="83"/>
      <c r="Q66"/>
    </row>
    <row r="67" spans="2:17" s="3" customFormat="1" ht="15" customHeight="1" x14ac:dyDescent="0.2">
      <c r="B67" s="29"/>
      <c r="C67" s="13"/>
      <c r="D67" s="30"/>
      <c r="E67" s="10"/>
      <c r="F67" s="8"/>
      <c r="G67" s="59"/>
      <c r="H67" s="56"/>
      <c r="I67" s="42" t="s">
        <v>157</v>
      </c>
      <c r="J67" s="90"/>
      <c r="K67" s="93"/>
      <c r="L67" s="96"/>
      <c r="M67" s="90"/>
      <c r="N67" s="99"/>
      <c r="O67" s="80"/>
      <c r="P67" s="84"/>
      <c r="Q67"/>
    </row>
    <row r="68" spans="2:17" s="3" customFormat="1" ht="15" customHeight="1" x14ac:dyDescent="0.2">
      <c r="B68" s="29"/>
      <c r="C68" s="13"/>
      <c r="D68" s="30"/>
      <c r="E68" s="10"/>
      <c r="F68" s="8"/>
      <c r="G68" s="21"/>
      <c r="H68" s="55">
        <v>15</v>
      </c>
      <c r="I68" s="48" t="s">
        <v>103</v>
      </c>
      <c r="J68" s="88" t="s">
        <v>75</v>
      </c>
      <c r="K68" s="91" t="s">
        <v>75</v>
      </c>
      <c r="L68" s="94" t="s">
        <v>75</v>
      </c>
      <c r="M68" s="88" t="s">
        <v>75</v>
      </c>
      <c r="N68" s="97" t="s">
        <v>75</v>
      </c>
      <c r="O68" s="81"/>
      <c r="P68" s="82"/>
      <c r="Q68"/>
    </row>
    <row r="69" spans="2:17" s="3" customFormat="1" ht="15" customHeight="1" x14ac:dyDescent="0.2">
      <c r="B69" s="29"/>
      <c r="C69" s="13"/>
      <c r="D69" s="30"/>
      <c r="E69" s="10"/>
      <c r="F69" s="8"/>
      <c r="G69" s="21"/>
      <c r="H69" s="54"/>
      <c r="I69" s="46" t="s">
        <v>104</v>
      </c>
      <c r="J69" s="89"/>
      <c r="K69" s="92"/>
      <c r="L69" s="95"/>
      <c r="M69" s="89"/>
      <c r="N69" s="98"/>
      <c r="O69" s="79"/>
      <c r="P69" s="83"/>
      <c r="Q69"/>
    </row>
    <row r="70" spans="2:17" s="3" customFormat="1" ht="15" customHeight="1" x14ac:dyDescent="0.2">
      <c r="B70" s="29"/>
      <c r="C70" s="13"/>
      <c r="D70" s="30"/>
      <c r="E70" s="10"/>
      <c r="F70" s="8"/>
      <c r="G70" s="21"/>
      <c r="H70" s="56"/>
      <c r="I70" s="47" t="s">
        <v>85</v>
      </c>
      <c r="J70" s="89"/>
      <c r="K70" s="92"/>
      <c r="L70" s="95"/>
      <c r="M70" s="89"/>
      <c r="N70" s="98"/>
      <c r="O70" s="79"/>
      <c r="P70" s="83"/>
      <c r="Q70"/>
    </row>
    <row r="71" spans="2:17" s="3" customFormat="1" ht="15" customHeight="1" x14ac:dyDescent="0.2">
      <c r="B71" s="29"/>
      <c r="C71" s="13"/>
      <c r="D71" s="30"/>
      <c r="E71" s="10"/>
      <c r="F71" s="8"/>
      <c r="G71" s="21"/>
      <c r="H71" s="56"/>
      <c r="I71" s="47" t="s">
        <v>87</v>
      </c>
      <c r="J71" s="89"/>
      <c r="K71" s="92"/>
      <c r="L71" s="95"/>
      <c r="M71" s="89"/>
      <c r="N71" s="98"/>
      <c r="O71" s="79"/>
      <c r="P71" s="83"/>
      <c r="Q71"/>
    </row>
    <row r="72" spans="2:17" s="3" customFormat="1" ht="15" customHeight="1" x14ac:dyDescent="0.2">
      <c r="B72" s="29"/>
      <c r="C72" s="13"/>
      <c r="D72" s="30"/>
      <c r="E72" s="10"/>
      <c r="F72" s="8"/>
      <c r="G72" s="21"/>
      <c r="H72" s="56"/>
      <c r="I72" s="42" t="s">
        <v>157</v>
      </c>
      <c r="J72" s="90"/>
      <c r="K72" s="93"/>
      <c r="L72" s="96"/>
      <c r="M72" s="90"/>
      <c r="N72" s="99"/>
      <c r="O72" s="80"/>
      <c r="P72" s="84"/>
      <c r="Q72"/>
    </row>
    <row r="73" spans="2:17" s="3" customFormat="1" ht="15" customHeight="1" x14ac:dyDescent="0.2">
      <c r="B73" s="29"/>
      <c r="C73" s="13"/>
      <c r="D73" s="18" t="s">
        <v>31</v>
      </c>
      <c r="E73" s="19" t="s">
        <v>30</v>
      </c>
      <c r="F73" s="39" t="s">
        <v>66</v>
      </c>
      <c r="G73" s="19" t="s">
        <v>10</v>
      </c>
      <c r="H73" s="57">
        <v>16</v>
      </c>
      <c r="I73" s="49" t="s">
        <v>105</v>
      </c>
      <c r="J73" s="88" t="s">
        <v>75</v>
      </c>
      <c r="K73" s="91" t="s">
        <v>75</v>
      </c>
      <c r="L73" s="94" t="s">
        <v>75</v>
      </c>
      <c r="M73" s="88" t="s">
        <v>75</v>
      </c>
      <c r="N73" s="97" t="s">
        <v>75</v>
      </c>
      <c r="O73" s="81"/>
      <c r="P73" s="82"/>
      <c r="Q73"/>
    </row>
    <row r="74" spans="2:17" s="3" customFormat="1" ht="15" customHeight="1" x14ac:dyDescent="0.2">
      <c r="B74" s="29"/>
      <c r="C74" s="13"/>
      <c r="D74" s="15"/>
      <c r="E74" s="9" t="s">
        <v>50</v>
      </c>
      <c r="F74" s="8"/>
      <c r="G74" s="9" t="s">
        <v>11</v>
      </c>
      <c r="H74" s="54"/>
      <c r="I74" s="50" t="s">
        <v>106</v>
      </c>
      <c r="J74" s="89"/>
      <c r="K74" s="92"/>
      <c r="L74" s="95"/>
      <c r="M74" s="89"/>
      <c r="N74" s="98"/>
      <c r="O74" s="79"/>
      <c r="P74" s="83"/>
      <c r="Q74"/>
    </row>
    <row r="75" spans="2:17" s="3" customFormat="1" ht="15" customHeight="1" x14ac:dyDescent="0.2">
      <c r="B75" s="29"/>
      <c r="C75" s="13"/>
      <c r="D75" s="15"/>
      <c r="E75" s="9" t="s">
        <v>51</v>
      </c>
      <c r="F75" s="8"/>
      <c r="G75" s="9" t="s">
        <v>12</v>
      </c>
      <c r="H75" s="56"/>
      <c r="I75" s="51" t="s">
        <v>85</v>
      </c>
      <c r="J75" s="89"/>
      <c r="K75" s="92"/>
      <c r="L75" s="95"/>
      <c r="M75" s="89"/>
      <c r="N75" s="98"/>
      <c r="O75" s="79"/>
      <c r="P75" s="83"/>
      <c r="Q75"/>
    </row>
    <row r="76" spans="2:17" s="3" customFormat="1" ht="15" customHeight="1" x14ac:dyDescent="0.2">
      <c r="B76" s="29"/>
      <c r="C76" s="13"/>
      <c r="D76" s="15"/>
      <c r="E76" s="10"/>
      <c r="F76" s="8"/>
      <c r="G76" s="10"/>
      <c r="H76" s="56"/>
      <c r="I76" s="51" t="s">
        <v>87</v>
      </c>
      <c r="J76" s="89"/>
      <c r="K76" s="92"/>
      <c r="L76" s="95"/>
      <c r="M76" s="89"/>
      <c r="N76" s="98"/>
      <c r="O76" s="79"/>
      <c r="P76" s="83"/>
      <c r="Q76"/>
    </row>
    <row r="77" spans="2:17" s="3" customFormat="1" ht="15" customHeight="1" x14ac:dyDescent="0.2">
      <c r="B77" s="29"/>
      <c r="C77" s="13"/>
      <c r="D77" s="30"/>
      <c r="E77" s="10"/>
      <c r="F77" s="8"/>
      <c r="G77" s="10"/>
      <c r="H77" s="56"/>
      <c r="I77" s="42" t="s">
        <v>158</v>
      </c>
      <c r="J77" s="90"/>
      <c r="K77" s="93"/>
      <c r="L77" s="96"/>
      <c r="M77" s="90"/>
      <c r="N77" s="99"/>
      <c r="O77" s="80"/>
      <c r="P77" s="84"/>
      <c r="Q77"/>
    </row>
    <row r="78" spans="2:17" s="3" customFormat="1" ht="15" customHeight="1" x14ac:dyDescent="0.2">
      <c r="B78" s="29"/>
      <c r="C78" s="13"/>
      <c r="D78" s="30"/>
      <c r="E78" s="10"/>
      <c r="F78" s="8"/>
      <c r="G78" s="10"/>
      <c r="H78" s="55">
        <v>17</v>
      </c>
      <c r="I78" s="52" t="s">
        <v>107</v>
      </c>
      <c r="J78" s="88" t="s">
        <v>75</v>
      </c>
      <c r="K78" s="91" t="s">
        <v>75</v>
      </c>
      <c r="L78" s="94" t="s">
        <v>75</v>
      </c>
      <c r="M78" s="88" t="s">
        <v>75</v>
      </c>
      <c r="N78" s="97" t="s">
        <v>75</v>
      </c>
      <c r="O78" s="81"/>
      <c r="P78" s="82"/>
      <c r="Q78"/>
    </row>
    <row r="79" spans="2:17" s="3" customFormat="1" ht="15" customHeight="1" x14ac:dyDescent="0.2">
      <c r="B79" s="29"/>
      <c r="C79" s="13"/>
      <c r="D79" s="30"/>
      <c r="E79" s="10"/>
      <c r="F79" s="8"/>
      <c r="G79" s="10"/>
      <c r="H79" s="54"/>
      <c r="I79" s="50" t="s">
        <v>108</v>
      </c>
      <c r="J79" s="89"/>
      <c r="K79" s="92"/>
      <c r="L79" s="95"/>
      <c r="M79" s="89"/>
      <c r="N79" s="98"/>
      <c r="O79" s="79"/>
      <c r="P79" s="83"/>
      <c r="Q79"/>
    </row>
    <row r="80" spans="2:17" s="3" customFormat="1" ht="15" customHeight="1" x14ac:dyDescent="0.2">
      <c r="B80" s="29"/>
      <c r="C80" s="13"/>
      <c r="D80" s="30"/>
      <c r="E80" s="10"/>
      <c r="F80" s="8"/>
      <c r="G80" s="10"/>
      <c r="H80" s="54"/>
      <c r="I80" s="50" t="s">
        <v>17</v>
      </c>
      <c r="J80" s="89"/>
      <c r="K80" s="92"/>
      <c r="L80" s="95"/>
      <c r="M80" s="89"/>
      <c r="N80" s="98"/>
      <c r="O80" s="79"/>
      <c r="P80" s="83"/>
      <c r="Q80"/>
    </row>
    <row r="81" spans="2:17" s="3" customFormat="1" ht="15" customHeight="1" x14ac:dyDescent="0.2">
      <c r="B81" s="29"/>
      <c r="C81" s="13"/>
      <c r="D81" s="30"/>
      <c r="E81" s="10"/>
      <c r="F81" s="8"/>
      <c r="G81" s="10"/>
      <c r="H81" s="56"/>
      <c r="I81" s="51" t="s">
        <v>85</v>
      </c>
      <c r="J81" s="89"/>
      <c r="K81" s="92"/>
      <c r="L81" s="95"/>
      <c r="M81" s="89"/>
      <c r="N81" s="98"/>
      <c r="O81" s="79"/>
      <c r="P81" s="83"/>
      <c r="Q81"/>
    </row>
    <row r="82" spans="2:17" s="3" customFormat="1" ht="15" customHeight="1" x14ac:dyDescent="0.2">
      <c r="B82" s="29"/>
      <c r="C82" s="13"/>
      <c r="D82" s="30"/>
      <c r="E82" s="10"/>
      <c r="F82" s="8"/>
      <c r="G82" s="10"/>
      <c r="H82" s="56"/>
      <c r="I82" s="51" t="s">
        <v>87</v>
      </c>
      <c r="J82" s="89"/>
      <c r="K82" s="92"/>
      <c r="L82" s="95"/>
      <c r="M82" s="89"/>
      <c r="N82" s="98"/>
      <c r="O82" s="79"/>
      <c r="P82" s="83"/>
      <c r="Q82"/>
    </row>
    <row r="83" spans="2:17" s="3" customFormat="1" ht="15" customHeight="1" x14ac:dyDescent="0.2">
      <c r="B83" s="29"/>
      <c r="C83" s="13"/>
      <c r="D83" s="30"/>
      <c r="E83" s="10"/>
      <c r="F83" s="8"/>
      <c r="G83" s="10"/>
      <c r="H83" s="56"/>
      <c r="I83" s="42" t="s">
        <v>159</v>
      </c>
      <c r="J83" s="90"/>
      <c r="K83" s="93"/>
      <c r="L83" s="96"/>
      <c r="M83" s="90"/>
      <c r="N83" s="99"/>
      <c r="O83" s="80"/>
      <c r="P83" s="84"/>
      <c r="Q83"/>
    </row>
    <row r="84" spans="2:17" s="3" customFormat="1" ht="15" customHeight="1" x14ac:dyDescent="0.2">
      <c r="B84" s="29"/>
      <c r="C84" s="13"/>
      <c r="D84" s="30"/>
      <c r="E84" s="10"/>
      <c r="F84" s="5" t="s">
        <v>67</v>
      </c>
      <c r="G84" s="6" t="s">
        <v>13</v>
      </c>
      <c r="H84" s="55">
        <v>18</v>
      </c>
      <c r="I84" s="52" t="s">
        <v>109</v>
      </c>
      <c r="J84" s="88" t="s">
        <v>75</v>
      </c>
      <c r="K84" s="91" t="s">
        <v>75</v>
      </c>
      <c r="L84" s="94" t="s">
        <v>75</v>
      </c>
      <c r="M84" s="88" t="s">
        <v>75</v>
      </c>
      <c r="N84" s="97" t="s">
        <v>75</v>
      </c>
      <c r="O84" s="81"/>
      <c r="P84" s="82"/>
      <c r="Q84"/>
    </row>
    <row r="85" spans="2:17" s="3" customFormat="1" ht="15" customHeight="1" x14ac:dyDescent="0.2">
      <c r="B85" s="29"/>
      <c r="C85" s="13"/>
      <c r="D85" s="30"/>
      <c r="E85" s="10"/>
      <c r="F85" s="8"/>
      <c r="G85" s="9" t="s">
        <v>18</v>
      </c>
      <c r="H85" s="54"/>
      <c r="I85" s="50" t="s">
        <v>110</v>
      </c>
      <c r="J85" s="89"/>
      <c r="K85" s="92"/>
      <c r="L85" s="95"/>
      <c r="M85" s="89"/>
      <c r="N85" s="98"/>
      <c r="O85" s="79"/>
      <c r="P85" s="83"/>
      <c r="Q85"/>
    </row>
    <row r="86" spans="2:17" s="3" customFormat="1" ht="15" customHeight="1" x14ac:dyDescent="0.2">
      <c r="B86" s="29"/>
      <c r="C86" s="13"/>
      <c r="D86" s="30"/>
      <c r="E86" s="10"/>
      <c r="F86" s="8"/>
      <c r="G86" s="10"/>
      <c r="H86" s="54"/>
      <c r="I86" s="50" t="s">
        <v>111</v>
      </c>
      <c r="J86" s="89"/>
      <c r="K86" s="92"/>
      <c r="L86" s="95"/>
      <c r="M86" s="89"/>
      <c r="N86" s="98"/>
      <c r="O86" s="79"/>
      <c r="P86" s="83"/>
      <c r="Q86"/>
    </row>
    <row r="87" spans="2:17" s="3" customFormat="1" ht="15" customHeight="1" x14ac:dyDescent="0.2">
      <c r="B87" s="29"/>
      <c r="C87" s="13"/>
      <c r="D87" s="30"/>
      <c r="E87" s="10"/>
      <c r="F87" s="8"/>
      <c r="G87" s="10"/>
      <c r="H87" s="54"/>
      <c r="I87" s="51" t="s">
        <v>85</v>
      </c>
      <c r="J87" s="89"/>
      <c r="K87" s="92"/>
      <c r="L87" s="95"/>
      <c r="M87" s="89"/>
      <c r="N87" s="98"/>
      <c r="O87" s="79"/>
      <c r="P87" s="83"/>
      <c r="Q87"/>
    </row>
    <row r="88" spans="2:17" s="3" customFormat="1" ht="15" customHeight="1" x14ac:dyDescent="0.2">
      <c r="B88" s="29"/>
      <c r="C88" s="13"/>
      <c r="D88" s="30"/>
      <c r="E88" s="10"/>
      <c r="F88" s="8"/>
      <c r="G88" s="10"/>
      <c r="H88" s="54"/>
      <c r="I88" s="51" t="s">
        <v>87</v>
      </c>
      <c r="J88" s="89"/>
      <c r="K88" s="92"/>
      <c r="L88" s="95"/>
      <c r="M88" s="89"/>
      <c r="N88" s="98"/>
      <c r="O88" s="79"/>
      <c r="P88" s="83"/>
      <c r="Q88"/>
    </row>
    <row r="89" spans="2:17" s="3" customFormat="1" ht="15" customHeight="1" x14ac:dyDescent="0.2">
      <c r="B89" s="29"/>
      <c r="C89" s="13"/>
      <c r="D89" s="30"/>
      <c r="E89" s="10"/>
      <c r="F89" s="8"/>
      <c r="G89" s="10"/>
      <c r="H89" s="54"/>
      <c r="I89" s="42" t="s">
        <v>160</v>
      </c>
      <c r="J89" s="90"/>
      <c r="K89" s="93"/>
      <c r="L89" s="96"/>
      <c r="M89" s="90"/>
      <c r="N89" s="99"/>
      <c r="O89" s="80"/>
      <c r="P89" s="84"/>
      <c r="Q89"/>
    </row>
    <row r="90" spans="2:17" s="3" customFormat="1" ht="15" customHeight="1" x14ac:dyDescent="0.2">
      <c r="B90" s="29"/>
      <c r="C90" s="13"/>
      <c r="D90" s="30"/>
      <c r="E90" s="10"/>
      <c r="F90" s="8"/>
      <c r="G90" s="10"/>
      <c r="H90" s="55">
        <v>19</v>
      </c>
      <c r="I90" s="52" t="s">
        <v>112</v>
      </c>
      <c r="J90" s="88" t="s">
        <v>75</v>
      </c>
      <c r="K90" s="91" t="s">
        <v>75</v>
      </c>
      <c r="L90" s="94" t="s">
        <v>75</v>
      </c>
      <c r="M90" s="88" t="s">
        <v>75</v>
      </c>
      <c r="N90" s="97" t="s">
        <v>75</v>
      </c>
      <c r="O90" s="81"/>
      <c r="P90" s="82"/>
      <c r="Q90"/>
    </row>
    <row r="91" spans="2:17" s="3" customFormat="1" ht="15" customHeight="1" x14ac:dyDescent="0.2">
      <c r="B91" s="29"/>
      <c r="C91" s="13"/>
      <c r="D91" s="30"/>
      <c r="E91" s="10"/>
      <c r="F91" s="8"/>
      <c r="G91" s="10"/>
      <c r="H91" s="54"/>
      <c r="I91" s="50" t="s">
        <v>95</v>
      </c>
      <c r="J91" s="89"/>
      <c r="K91" s="92"/>
      <c r="L91" s="95"/>
      <c r="M91" s="89"/>
      <c r="N91" s="98"/>
      <c r="O91" s="79"/>
      <c r="P91" s="83"/>
      <c r="Q91"/>
    </row>
    <row r="92" spans="2:17" s="3" customFormat="1" ht="15" customHeight="1" x14ac:dyDescent="0.2">
      <c r="B92" s="29"/>
      <c r="C92" s="13"/>
      <c r="D92" s="30"/>
      <c r="E92" s="10"/>
      <c r="F92" s="8"/>
      <c r="G92" s="10"/>
      <c r="H92" s="56"/>
      <c r="I92" s="51" t="s">
        <v>85</v>
      </c>
      <c r="J92" s="89"/>
      <c r="K92" s="92"/>
      <c r="L92" s="95"/>
      <c r="M92" s="89"/>
      <c r="N92" s="98"/>
      <c r="O92" s="79"/>
      <c r="P92" s="83"/>
      <c r="Q92"/>
    </row>
    <row r="93" spans="2:17" s="3" customFormat="1" ht="15" customHeight="1" x14ac:dyDescent="0.2">
      <c r="B93" s="29"/>
      <c r="C93" s="13"/>
      <c r="D93" s="30"/>
      <c r="E93" s="10"/>
      <c r="F93" s="8"/>
      <c r="G93" s="10"/>
      <c r="H93" s="56"/>
      <c r="I93" s="51" t="s">
        <v>87</v>
      </c>
      <c r="J93" s="89"/>
      <c r="K93" s="92"/>
      <c r="L93" s="95"/>
      <c r="M93" s="89"/>
      <c r="N93" s="98"/>
      <c r="O93" s="79"/>
      <c r="P93" s="83"/>
      <c r="Q93"/>
    </row>
    <row r="94" spans="2:17" s="3" customFormat="1" ht="15" customHeight="1" x14ac:dyDescent="0.2">
      <c r="B94" s="29"/>
      <c r="C94" s="13"/>
      <c r="D94" s="30"/>
      <c r="E94" s="10"/>
      <c r="F94" s="8"/>
      <c r="G94" s="10"/>
      <c r="H94" s="56"/>
      <c r="I94" s="42" t="s">
        <v>151</v>
      </c>
      <c r="J94" s="90"/>
      <c r="K94" s="93"/>
      <c r="L94" s="96"/>
      <c r="M94" s="90"/>
      <c r="N94" s="99"/>
      <c r="O94" s="80"/>
      <c r="P94" s="84"/>
      <c r="Q94"/>
    </row>
    <row r="95" spans="2:17" s="3" customFormat="1" ht="15" customHeight="1" x14ac:dyDescent="0.2">
      <c r="B95" s="29"/>
      <c r="C95" s="13"/>
      <c r="D95" s="30"/>
      <c r="E95" s="10"/>
      <c r="F95" s="8"/>
      <c r="G95" s="10"/>
      <c r="H95" s="55">
        <v>20</v>
      </c>
      <c r="I95" s="52" t="s">
        <v>113</v>
      </c>
      <c r="J95" s="88" t="s">
        <v>75</v>
      </c>
      <c r="K95" s="91" t="s">
        <v>75</v>
      </c>
      <c r="L95" s="94" t="s">
        <v>75</v>
      </c>
      <c r="M95" s="88" t="s">
        <v>75</v>
      </c>
      <c r="N95" s="97" t="s">
        <v>75</v>
      </c>
      <c r="O95" s="81"/>
      <c r="P95" s="82"/>
      <c r="Q95"/>
    </row>
    <row r="96" spans="2:17" s="3" customFormat="1" ht="15" customHeight="1" x14ac:dyDescent="0.2">
      <c r="B96" s="29"/>
      <c r="C96" s="13"/>
      <c r="D96" s="30"/>
      <c r="E96" s="10"/>
      <c r="F96" s="8"/>
      <c r="G96" s="10"/>
      <c r="H96" s="54"/>
      <c r="I96" s="50" t="s">
        <v>93</v>
      </c>
      <c r="J96" s="89"/>
      <c r="K96" s="92"/>
      <c r="L96" s="95"/>
      <c r="M96" s="89"/>
      <c r="N96" s="98"/>
      <c r="O96" s="79"/>
      <c r="P96" s="83"/>
      <c r="Q96"/>
    </row>
    <row r="97" spans="2:17" s="3" customFormat="1" ht="15" customHeight="1" x14ac:dyDescent="0.2">
      <c r="B97" s="29"/>
      <c r="C97" s="13"/>
      <c r="D97" s="30"/>
      <c r="E97" s="10"/>
      <c r="F97" s="8"/>
      <c r="G97" s="10"/>
      <c r="H97" s="54"/>
      <c r="I97" s="50"/>
      <c r="J97" s="90"/>
      <c r="K97" s="93"/>
      <c r="L97" s="96"/>
      <c r="M97" s="90"/>
      <c r="N97" s="99"/>
      <c r="O97" s="80"/>
      <c r="P97" s="84"/>
      <c r="Q97"/>
    </row>
    <row r="98" spans="2:17" s="3" customFormat="1" ht="15" customHeight="1" x14ac:dyDescent="0.2">
      <c r="B98" s="29"/>
      <c r="C98" s="13"/>
      <c r="D98" s="18" t="s">
        <v>53</v>
      </c>
      <c r="E98" s="20" t="s">
        <v>52</v>
      </c>
      <c r="F98" s="17" t="s">
        <v>68</v>
      </c>
      <c r="G98" s="6" t="s">
        <v>14</v>
      </c>
      <c r="H98" s="55">
        <v>21</v>
      </c>
      <c r="I98" s="52" t="s">
        <v>114</v>
      </c>
      <c r="J98" s="88" t="s">
        <v>75</v>
      </c>
      <c r="K98" s="91" t="s">
        <v>75</v>
      </c>
      <c r="L98" s="94" t="s">
        <v>75</v>
      </c>
      <c r="M98" s="88" t="s">
        <v>75</v>
      </c>
      <c r="N98" s="97" t="s">
        <v>75</v>
      </c>
      <c r="O98" s="81"/>
      <c r="P98" s="82"/>
      <c r="Q98"/>
    </row>
    <row r="99" spans="2:17" s="3" customFormat="1" ht="15" customHeight="1" x14ac:dyDescent="0.2">
      <c r="B99" s="29"/>
      <c r="C99" s="13"/>
      <c r="D99" s="15"/>
      <c r="E99" s="16"/>
      <c r="F99" s="15"/>
      <c r="G99" s="9" t="s">
        <v>15</v>
      </c>
      <c r="H99" s="54"/>
      <c r="I99" s="50" t="s">
        <v>115</v>
      </c>
      <c r="J99" s="89"/>
      <c r="K99" s="92"/>
      <c r="L99" s="95"/>
      <c r="M99" s="89"/>
      <c r="N99" s="98"/>
      <c r="O99" s="79"/>
      <c r="P99" s="83"/>
      <c r="Q99"/>
    </row>
    <row r="100" spans="2:17" s="3" customFormat="1" ht="15" customHeight="1" x14ac:dyDescent="0.2">
      <c r="B100" s="29"/>
      <c r="C100" s="13"/>
      <c r="D100" s="15"/>
      <c r="E100" s="16"/>
      <c r="F100" s="15"/>
      <c r="G100" s="10"/>
      <c r="H100" s="56"/>
      <c r="I100" s="51" t="s">
        <v>116</v>
      </c>
      <c r="J100" s="89"/>
      <c r="K100" s="92"/>
      <c r="L100" s="95"/>
      <c r="M100" s="89"/>
      <c r="N100" s="98"/>
      <c r="O100" s="79"/>
      <c r="P100" s="83"/>
      <c r="Q100"/>
    </row>
    <row r="101" spans="2:17" s="3" customFormat="1" ht="15" customHeight="1" x14ac:dyDescent="0.2">
      <c r="B101" s="29"/>
      <c r="C101" s="13"/>
      <c r="D101" s="15"/>
      <c r="E101" s="16"/>
      <c r="F101" s="15"/>
      <c r="G101" s="10"/>
      <c r="H101" s="56"/>
      <c r="I101" s="51" t="s">
        <v>85</v>
      </c>
      <c r="J101" s="89"/>
      <c r="K101" s="92"/>
      <c r="L101" s="95"/>
      <c r="M101" s="89"/>
      <c r="N101" s="98"/>
      <c r="O101" s="79"/>
      <c r="P101" s="83"/>
      <c r="Q101"/>
    </row>
    <row r="102" spans="2:17" s="3" customFormat="1" ht="15" customHeight="1" x14ac:dyDescent="0.2">
      <c r="B102" s="29"/>
      <c r="C102" s="13"/>
      <c r="D102" s="15"/>
      <c r="E102" s="16"/>
      <c r="F102" s="15"/>
      <c r="G102" s="10"/>
      <c r="H102" s="56"/>
      <c r="I102" s="51" t="s">
        <v>87</v>
      </c>
      <c r="J102" s="89"/>
      <c r="K102" s="92"/>
      <c r="L102" s="95"/>
      <c r="M102" s="89"/>
      <c r="N102" s="98"/>
      <c r="O102" s="79"/>
      <c r="P102" s="83"/>
      <c r="Q102"/>
    </row>
    <row r="103" spans="2:17" s="3" customFormat="1" ht="15" customHeight="1" x14ac:dyDescent="0.2">
      <c r="B103" s="29"/>
      <c r="C103" s="13"/>
      <c r="D103" s="15"/>
      <c r="E103" s="16"/>
      <c r="F103" s="15"/>
      <c r="G103" s="10"/>
      <c r="H103" s="56"/>
      <c r="I103" s="42" t="s">
        <v>161</v>
      </c>
      <c r="J103" s="90"/>
      <c r="K103" s="93"/>
      <c r="L103" s="96"/>
      <c r="M103" s="90"/>
      <c r="N103" s="99"/>
      <c r="O103" s="80"/>
      <c r="P103" s="84"/>
      <c r="Q103"/>
    </row>
    <row r="104" spans="2:17" s="3" customFormat="1" ht="15" customHeight="1" x14ac:dyDescent="0.2">
      <c r="B104" s="29"/>
      <c r="C104" s="13"/>
      <c r="D104" s="15"/>
      <c r="E104" s="16"/>
      <c r="F104" s="17" t="s">
        <v>69</v>
      </c>
      <c r="G104" s="6" t="s">
        <v>16</v>
      </c>
      <c r="H104" s="55">
        <v>22</v>
      </c>
      <c r="I104" s="52" t="s">
        <v>117</v>
      </c>
      <c r="J104" s="161" t="s">
        <v>75</v>
      </c>
      <c r="K104" s="91" t="s">
        <v>75</v>
      </c>
      <c r="L104" s="94" t="s">
        <v>75</v>
      </c>
      <c r="M104" s="161" t="s">
        <v>75</v>
      </c>
      <c r="N104" s="97" t="s">
        <v>75</v>
      </c>
      <c r="O104" s="81"/>
      <c r="P104" s="158"/>
      <c r="Q104"/>
    </row>
    <row r="105" spans="2:17" s="3" customFormat="1" ht="15" customHeight="1" x14ac:dyDescent="0.2">
      <c r="B105" s="29"/>
      <c r="C105" s="13"/>
      <c r="D105" s="15"/>
      <c r="E105" s="16"/>
      <c r="F105" s="15"/>
      <c r="G105" s="10"/>
      <c r="H105" s="54"/>
      <c r="I105" s="50" t="s">
        <v>118</v>
      </c>
      <c r="J105" s="161"/>
      <c r="K105" s="92"/>
      <c r="L105" s="95"/>
      <c r="M105" s="161"/>
      <c r="N105" s="98"/>
      <c r="O105" s="79"/>
      <c r="P105" s="158"/>
      <c r="Q105"/>
    </row>
    <row r="106" spans="2:17" s="3" customFormat="1" ht="15" customHeight="1" x14ac:dyDescent="0.2">
      <c r="B106" s="29"/>
      <c r="C106" s="13"/>
      <c r="D106" s="15"/>
      <c r="E106" s="16"/>
      <c r="F106" s="15"/>
      <c r="G106" s="10"/>
      <c r="H106" s="56"/>
      <c r="I106" s="51" t="s">
        <v>85</v>
      </c>
      <c r="J106" s="161"/>
      <c r="K106" s="92"/>
      <c r="L106" s="95"/>
      <c r="M106" s="161"/>
      <c r="N106" s="98"/>
      <c r="O106" s="79"/>
      <c r="P106" s="158"/>
      <c r="Q106"/>
    </row>
    <row r="107" spans="2:17" s="3" customFormat="1" ht="15" customHeight="1" x14ac:dyDescent="0.2">
      <c r="B107" s="29"/>
      <c r="C107" s="13"/>
      <c r="D107" s="15"/>
      <c r="E107" s="16"/>
      <c r="F107" s="15"/>
      <c r="G107" s="10"/>
      <c r="H107" s="56"/>
      <c r="I107" s="51" t="s">
        <v>87</v>
      </c>
      <c r="J107" s="88"/>
      <c r="K107" s="92"/>
      <c r="L107" s="95"/>
      <c r="M107" s="88"/>
      <c r="N107" s="98"/>
      <c r="O107" s="79"/>
      <c r="P107" s="82"/>
      <c r="Q107"/>
    </row>
    <row r="108" spans="2:17" s="3" customFormat="1" ht="15" customHeight="1" thickBot="1" x14ac:dyDescent="0.25">
      <c r="B108" s="31"/>
      <c r="C108" s="32"/>
      <c r="D108" s="37"/>
      <c r="E108" s="38"/>
      <c r="F108" s="37"/>
      <c r="G108" s="33"/>
      <c r="H108" s="58"/>
      <c r="I108" s="61" t="s">
        <v>162</v>
      </c>
      <c r="J108" s="162"/>
      <c r="K108" s="155"/>
      <c r="L108" s="156"/>
      <c r="M108" s="162"/>
      <c r="N108" s="157"/>
      <c r="O108" s="163"/>
      <c r="P108" s="159"/>
      <c r="Q108"/>
    </row>
    <row r="109" spans="2:17" s="3" customFormat="1" ht="15" customHeight="1" x14ac:dyDescent="0.2">
      <c r="B109" s="4"/>
      <c r="D109" s="4"/>
      <c r="F109" s="4"/>
      <c r="H109" s="4"/>
      <c r="J109"/>
      <c r="K109"/>
      <c r="L109"/>
      <c r="M109"/>
      <c r="N109"/>
      <c r="O109"/>
      <c r="P109" s="73"/>
      <c r="Q109"/>
    </row>
    <row r="110" spans="2:17" s="3" customFormat="1" ht="15" customHeight="1" x14ac:dyDescent="0.2">
      <c r="B110" s="4"/>
      <c r="D110" s="4"/>
      <c r="F110" s="4"/>
      <c r="H110" s="4"/>
      <c r="J110"/>
      <c r="K110"/>
      <c r="L110"/>
      <c r="M110"/>
      <c r="N110"/>
      <c r="O110"/>
      <c r="P110" s="73"/>
      <c r="Q110"/>
    </row>
    <row r="111" spans="2:17" s="3" customFormat="1" ht="15" customHeight="1" x14ac:dyDescent="0.2">
      <c r="B111" s="4"/>
      <c r="D111" s="4"/>
      <c r="F111" s="4"/>
      <c r="H111" s="4"/>
      <c r="J111"/>
      <c r="K111"/>
      <c r="L111" s="72"/>
      <c r="M111"/>
      <c r="N111"/>
      <c r="O111"/>
      <c r="P111"/>
      <c r="Q111"/>
    </row>
    <row r="112" spans="2:17" s="3" customFormat="1" ht="15" customHeight="1" x14ac:dyDescent="0.2">
      <c r="B112" s="4"/>
      <c r="D112" s="4"/>
      <c r="F112" s="4"/>
      <c r="H112" s="4"/>
      <c r="J112"/>
      <c r="K112"/>
      <c r="L112"/>
      <c r="M112"/>
      <c r="N112"/>
      <c r="O112"/>
      <c r="P112"/>
      <c r="Q112"/>
    </row>
    <row r="113" spans="2:17" s="3" customFormat="1" ht="15" customHeight="1" x14ac:dyDescent="0.2">
      <c r="B113" s="4"/>
      <c r="D113" s="4"/>
      <c r="F113" s="4"/>
      <c r="H113" s="4"/>
      <c r="J113"/>
      <c r="K113"/>
      <c r="L113"/>
      <c r="M113"/>
      <c r="N113"/>
      <c r="O113"/>
      <c r="P113"/>
      <c r="Q113"/>
    </row>
    <row r="114" spans="2:17" s="3" customFormat="1" ht="15" customHeight="1" x14ac:dyDescent="0.2">
      <c r="B114" s="4"/>
      <c r="D114" s="4"/>
      <c r="F114" s="4"/>
      <c r="H114" s="4"/>
      <c r="J114"/>
      <c r="K114"/>
      <c r="L114"/>
      <c r="M114"/>
      <c r="N114"/>
      <c r="O114"/>
      <c r="P114"/>
      <c r="Q114"/>
    </row>
    <row r="115" spans="2:17" s="3" customFormat="1" ht="15" customHeight="1" x14ac:dyDescent="0.2">
      <c r="B115" s="4"/>
      <c r="D115" s="4"/>
      <c r="F115" s="4"/>
      <c r="H115" s="4"/>
      <c r="J115"/>
      <c r="K115"/>
      <c r="L115"/>
      <c r="M115"/>
      <c r="N115"/>
      <c r="O115"/>
      <c r="P115"/>
      <c r="Q115"/>
    </row>
    <row r="116" spans="2:17" s="3" customFormat="1" ht="15" customHeight="1" x14ac:dyDescent="0.2">
      <c r="B116" s="4"/>
      <c r="D116" s="4"/>
      <c r="F116" s="4"/>
      <c r="H116" s="4"/>
      <c r="J116"/>
      <c r="K116"/>
      <c r="L116"/>
      <c r="M116"/>
      <c r="N116"/>
      <c r="O116"/>
      <c r="P116"/>
      <c r="Q116"/>
    </row>
    <row r="117" spans="2:17" s="3" customFormat="1" ht="15" customHeight="1" x14ac:dyDescent="0.2">
      <c r="B117" s="4"/>
      <c r="D117" s="4"/>
      <c r="F117" s="4"/>
      <c r="H117" s="4"/>
      <c r="J117"/>
      <c r="K117"/>
      <c r="L117"/>
      <c r="M117"/>
      <c r="N117"/>
      <c r="O117"/>
      <c r="P117"/>
      <c r="Q117"/>
    </row>
    <row r="118" spans="2:17" s="3" customFormat="1" ht="15" customHeight="1" x14ac:dyDescent="0.2">
      <c r="B118" s="4"/>
      <c r="D118" s="4"/>
      <c r="F118" s="4"/>
      <c r="H118" s="4"/>
      <c r="J118"/>
      <c r="K118"/>
      <c r="L118"/>
      <c r="M118"/>
      <c r="N118"/>
      <c r="O118"/>
      <c r="P118"/>
      <c r="Q118"/>
    </row>
    <row r="119" spans="2:17" s="3" customFormat="1" ht="15" customHeight="1" x14ac:dyDescent="0.2">
      <c r="B119" s="4"/>
      <c r="D119" s="4"/>
      <c r="F119" s="4"/>
      <c r="H119" s="4"/>
      <c r="J119"/>
      <c r="K119"/>
      <c r="L119"/>
      <c r="M119"/>
      <c r="N119"/>
      <c r="O119"/>
      <c r="P119"/>
      <c r="Q119"/>
    </row>
    <row r="120" spans="2:17" s="3" customFormat="1" ht="15" customHeight="1" x14ac:dyDescent="0.2">
      <c r="B120" s="4"/>
      <c r="D120" s="4"/>
      <c r="F120" s="4"/>
      <c r="H120" s="4"/>
      <c r="J120"/>
      <c r="K120"/>
      <c r="L120"/>
      <c r="M120"/>
      <c r="N120"/>
      <c r="O120"/>
      <c r="P120"/>
      <c r="Q120"/>
    </row>
    <row r="121" spans="2:17" s="3" customFormat="1" ht="15" customHeight="1" x14ac:dyDescent="0.2">
      <c r="B121" s="4"/>
      <c r="D121" s="4"/>
      <c r="F121" s="4"/>
      <c r="H121" s="4"/>
      <c r="J121"/>
      <c r="K121"/>
      <c r="L121"/>
      <c r="M121"/>
      <c r="N121"/>
      <c r="O121"/>
      <c r="P121"/>
      <c r="Q121"/>
    </row>
    <row r="122" spans="2:17" s="3" customFormat="1" ht="16.5" x14ac:dyDescent="0.2">
      <c r="B122" s="4"/>
      <c r="D122" s="4"/>
      <c r="F122" s="4"/>
      <c r="H122" s="4"/>
      <c r="J122"/>
      <c r="K122"/>
      <c r="L122"/>
      <c r="M122"/>
      <c r="N122"/>
      <c r="O122"/>
      <c r="P122"/>
      <c r="Q122"/>
    </row>
    <row r="123" spans="2:17" s="3" customFormat="1" ht="16.5" x14ac:dyDescent="0.2">
      <c r="B123" s="4"/>
      <c r="D123" s="4"/>
      <c r="F123" s="4"/>
      <c r="H123" s="4"/>
      <c r="J123"/>
      <c r="K123"/>
      <c r="L123"/>
      <c r="M123"/>
      <c r="N123"/>
      <c r="O123"/>
      <c r="P123"/>
      <c r="Q123"/>
    </row>
    <row r="124" spans="2:17" s="3" customFormat="1" ht="16.5" x14ac:dyDescent="0.2">
      <c r="B124" s="4"/>
      <c r="D124" s="4"/>
      <c r="F124" s="4"/>
      <c r="H124" s="4"/>
      <c r="J124"/>
      <c r="K124"/>
      <c r="L124"/>
      <c r="M124"/>
      <c r="N124"/>
      <c r="O124"/>
      <c r="P124"/>
      <c r="Q124"/>
    </row>
    <row r="125" spans="2:17" s="3" customFormat="1" ht="16.5" x14ac:dyDescent="0.2">
      <c r="B125" s="4"/>
      <c r="D125" s="4"/>
      <c r="F125" s="4"/>
      <c r="H125" s="4"/>
      <c r="J125"/>
      <c r="K125"/>
      <c r="L125"/>
      <c r="M125"/>
      <c r="N125"/>
      <c r="O125"/>
      <c r="P125"/>
      <c r="Q125"/>
    </row>
    <row r="126" spans="2:17" s="3" customFormat="1" ht="16.5" x14ac:dyDescent="0.2">
      <c r="B126" s="4"/>
      <c r="D126" s="4"/>
      <c r="F126" s="4"/>
      <c r="H126" s="4"/>
      <c r="J126"/>
      <c r="K126"/>
      <c r="L126"/>
      <c r="M126"/>
      <c r="N126"/>
      <c r="O126"/>
      <c r="P126"/>
      <c r="Q126"/>
    </row>
    <row r="127" spans="2:17" s="3" customFormat="1" ht="16.5" x14ac:dyDescent="0.2">
      <c r="B127" s="4"/>
      <c r="D127" s="4"/>
      <c r="F127" s="4"/>
      <c r="H127" s="4"/>
      <c r="J127"/>
      <c r="K127"/>
      <c r="L127"/>
      <c r="M127"/>
      <c r="N127"/>
      <c r="O127"/>
      <c r="P127"/>
      <c r="Q127"/>
    </row>
    <row r="128" spans="2:17" s="3" customFormat="1" ht="16.5" x14ac:dyDescent="0.2">
      <c r="B128" s="4"/>
      <c r="D128" s="4"/>
      <c r="F128" s="4"/>
      <c r="H128" s="4"/>
      <c r="J128"/>
      <c r="K128"/>
      <c r="L128"/>
      <c r="M128"/>
      <c r="N128"/>
      <c r="O128"/>
      <c r="P128"/>
      <c r="Q128"/>
    </row>
    <row r="129" spans="2:17" s="3" customFormat="1" ht="16.5" x14ac:dyDescent="0.2">
      <c r="B129" s="4"/>
      <c r="D129" s="4"/>
      <c r="F129" s="4"/>
      <c r="H129" s="4"/>
      <c r="J129"/>
      <c r="K129"/>
      <c r="L129"/>
      <c r="M129"/>
      <c r="N129"/>
      <c r="O129"/>
      <c r="P129"/>
      <c r="Q129"/>
    </row>
    <row r="130" spans="2:17" s="3" customFormat="1" ht="16.5" x14ac:dyDescent="0.2">
      <c r="B130" s="4"/>
      <c r="D130" s="4"/>
      <c r="F130" s="4"/>
      <c r="H130" s="4"/>
      <c r="J130"/>
      <c r="K130"/>
      <c r="L130"/>
      <c r="M130"/>
      <c r="N130"/>
      <c r="O130"/>
      <c r="P130"/>
      <c r="Q130"/>
    </row>
    <row r="131" spans="2:17" s="3" customFormat="1" ht="16.5" x14ac:dyDescent="0.2">
      <c r="B131" s="4"/>
      <c r="D131" s="4"/>
      <c r="F131" s="4"/>
      <c r="H131" s="4"/>
      <c r="J131"/>
      <c r="K131"/>
      <c r="L131"/>
      <c r="M131"/>
      <c r="N131"/>
      <c r="O131"/>
      <c r="P131"/>
      <c r="Q131"/>
    </row>
    <row r="132" spans="2:17" s="3" customFormat="1" ht="16.5" x14ac:dyDescent="0.2">
      <c r="B132" s="4"/>
      <c r="D132" s="4"/>
      <c r="F132" s="4"/>
      <c r="H132" s="4"/>
      <c r="J132"/>
      <c r="K132"/>
      <c r="L132"/>
      <c r="M132"/>
      <c r="N132"/>
      <c r="O132"/>
      <c r="P132"/>
      <c r="Q132"/>
    </row>
    <row r="133" spans="2:17" s="3" customFormat="1" ht="16.5" x14ac:dyDescent="0.2">
      <c r="B133" s="4"/>
      <c r="D133" s="4"/>
      <c r="F133" s="4"/>
      <c r="H133" s="4"/>
      <c r="J133"/>
      <c r="K133"/>
      <c r="L133"/>
      <c r="M133"/>
      <c r="N133"/>
      <c r="O133"/>
      <c r="P133"/>
      <c r="Q133"/>
    </row>
    <row r="134" spans="2:17" s="3" customFormat="1" ht="16.5" x14ac:dyDescent="0.2">
      <c r="B134" s="4"/>
      <c r="D134" s="4"/>
      <c r="F134" s="4"/>
      <c r="H134" s="4"/>
      <c r="J134"/>
      <c r="K134"/>
      <c r="L134"/>
      <c r="M134"/>
      <c r="N134"/>
      <c r="O134"/>
      <c r="P134"/>
      <c r="Q134"/>
    </row>
    <row r="135" spans="2:17" s="3" customFormat="1" ht="16.5" x14ac:dyDescent="0.2">
      <c r="B135" s="4"/>
      <c r="D135" s="4"/>
      <c r="F135" s="4"/>
      <c r="H135" s="4"/>
      <c r="J135"/>
      <c r="K135"/>
      <c r="L135"/>
      <c r="M135"/>
      <c r="N135"/>
      <c r="O135"/>
      <c r="P135"/>
      <c r="Q135"/>
    </row>
    <row r="136" spans="2:17" s="3" customFormat="1" ht="16.5" x14ac:dyDescent="0.2">
      <c r="B136" s="4"/>
      <c r="D136" s="4"/>
      <c r="F136" s="4"/>
      <c r="H136" s="4"/>
      <c r="J136"/>
      <c r="K136"/>
      <c r="L136"/>
      <c r="M136"/>
      <c r="N136"/>
      <c r="O136"/>
      <c r="P136"/>
      <c r="Q136"/>
    </row>
    <row r="137" spans="2:17" s="3" customFormat="1" ht="16.5" x14ac:dyDescent="0.2">
      <c r="B137" s="4"/>
      <c r="D137" s="4"/>
      <c r="F137" s="4"/>
      <c r="H137" s="4"/>
      <c r="J137"/>
      <c r="K137"/>
      <c r="L137"/>
      <c r="M137"/>
      <c r="N137"/>
      <c r="O137"/>
      <c r="P137"/>
      <c r="Q137"/>
    </row>
    <row r="138" spans="2:17" s="3" customFormat="1" ht="16.5" x14ac:dyDescent="0.2">
      <c r="B138" s="4"/>
      <c r="D138" s="4"/>
      <c r="F138" s="4"/>
      <c r="H138" s="4"/>
      <c r="J138"/>
      <c r="K138"/>
      <c r="L138"/>
      <c r="M138"/>
      <c r="N138"/>
      <c r="O138"/>
      <c r="P138"/>
      <c r="Q138"/>
    </row>
    <row r="139" spans="2:17" s="3" customFormat="1" ht="16.5" x14ac:dyDescent="0.2">
      <c r="B139" s="4"/>
      <c r="D139" s="4"/>
      <c r="F139" s="4"/>
      <c r="H139" s="4"/>
      <c r="J139"/>
      <c r="K139"/>
      <c r="L139"/>
      <c r="M139"/>
      <c r="N139"/>
      <c r="O139"/>
      <c r="P139"/>
      <c r="Q139"/>
    </row>
    <row r="140" spans="2:17" s="3" customFormat="1" ht="16.5" x14ac:dyDescent="0.2">
      <c r="B140" s="4"/>
      <c r="D140" s="4"/>
      <c r="F140" s="4"/>
      <c r="H140" s="4"/>
      <c r="J140"/>
      <c r="K140"/>
      <c r="L140"/>
      <c r="M140"/>
      <c r="N140"/>
      <c r="O140"/>
      <c r="P140"/>
      <c r="Q140"/>
    </row>
    <row r="141" spans="2:17" s="3" customFormat="1" ht="16.5" x14ac:dyDescent="0.2">
      <c r="B141" s="4"/>
      <c r="D141" s="4"/>
      <c r="F141" s="4"/>
      <c r="H141" s="4"/>
      <c r="J141"/>
      <c r="K141"/>
      <c r="L141"/>
      <c r="M141"/>
      <c r="N141"/>
      <c r="O141"/>
      <c r="P141"/>
      <c r="Q141"/>
    </row>
    <row r="142" spans="2:17" s="3" customFormat="1" ht="16.5" x14ac:dyDescent="0.2">
      <c r="B142" s="4"/>
      <c r="D142" s="4"/>
      <c r="F142" s="4"/>
      <c r="H142" s="4"/>
      <c r="J142"/>
      <c r="K142"/>
      <c r="L142"/>
      <c r="M142"/>
      <c r="N142"/>
      <c r="O142"/>
      <c r="P142"/>
      <c r="Q142"/>
    </row>
    <row r="143" spans="2:17" s="3" customFormat="1" ht="16.5" x14ac:dyDescent="0.2">
      <c r="B143" s="4"/>
      <c r="D143" s="4"/>
      <c r="F143" s="4"/>
      <c r="H143" s="4"/>
      <c r="J143"/>
      <c r="K143"/>
      <c r="L143"/>
      <c r="M143"/>
      <c r="N143"/>
      <c r="O143"/>
      <c r="P143"/>
      <c r="Q143"/>
    </row>
    <row r="144" spans="2:17" s="3" customFormat="1" ht="16.5" x14ac:dyDescent="0.2">
      <c r="B144" s="4"/>
      <c r="D144" s="4"/>
      <c r="F144" s="4"/>
      <c r="H144" s="4"/>
      <c r="J144"/>
      <c r="K144"/>
      <c r="L144"/>
      <c r="M144"/>
      <c r="N144"/>
      <c r="O144"/>
      <c r="P144"/>
      <c r="Q144"/>
    </row>
    <row r="145" spans="2:17" s="3" customFormat="1" ht="16.5" x14ac:dyDescent="0.2">
      <c r="B145" s="4"/>
      <c r="D145" s="4"/>
      <c r="F145" s="4"/>
      <c r="H145" s="4"/>
      <c r="J145"/>
      <c r="K145"/>
      <c r="L145"/>
      <c r="M145"/>
      <c r="N145"/>
      <c r="O145"/>
      <c r="P145"/>
      <c r="Q145"/>
    </row>
    <row r="146" spans="2:17" s="3" customFormat="1" ht="16.5" x14ac:dyDescent="0.2">
      <c r="B146" s="4"/>
      <c r="D146" s="4"/>
      <c r="F146" s="4"/>
      <c r="H146" s="4"/>
      <c r="J146"/>
      <c r="K146"/>
      <c r="L146"/>
      <c r="M146"/>
      <c r="N146"/>
      <c r="O146"/>
      <c r="P146"/>
      <c r="Q146"/>
    </row>
    <row r="147" spans="2:17" s="3" customFormat="1" ht="16.5" x14ac:dyDescent="0.2">
      <c r="B147" s="4"/>
      <c r="D147" s="4"/>
      <c r="F147" s="4"/>
      <c r="H147" s="4"/>
      <c r="J147"/>
      <c r="K147"/>
      <c r="L147"/>
      <c r="M147"/>
      <c r="N147"/>
      <c r="O147"/>
      <c r="P147"/>
      <c r="Q147"/>
    </row>
    <row r="148" spans="2:17" s="3" customFormat="1" ht="16.5" x14ac:dyDescent="0.2">
      <c r="B148" s="4"/>
      <c r="D148" s="4"/>
      <c r="F148" s="4"/>
      <c r="H148" s="4"/>
      <c r="J148"/>
      <c r="K148"/>
      <c r="L148"/>
      <c r="M148"/>
      <c r="N148"/>
      <c r="O148"/>
      <c r="P148"/>
      <c r="Q148"/>
    </row>
    <row r="149" spans="2:17" s="3" customFormat="1" ht="16.5" x14ac:dyDescent="0.2">
      <c r="B149" s="4"/>
      <c r="D149" s="4"/>
      <c r="F149" s="4"/>
      <c r="H149" s="4"/>
      <c r="J149"/>
      <c r="K149"/>
      <c r="L149"/>
      <c r="M149"/>
      <c r="N149"/>
      <c r="O149"/>
      <c r="P149"/>
      <c r="Q149"/>
    </row>
    <row r="150" spans="2:17" s="3" customFormat="1" ht="16.5" x14ac:dyDescent="0.2">
      <c r="B150" s="4"/>
      <c r="D150" s="4"/>
      <c r="F150" s="4"/>
      <c r="H150" s="4"/>
      <c r="J150"/>
      <c r="K150"/>
      <c r="L150"/>
      <c r="M150"/>
      <c r="N150"/>
      <c r="O150"/>
      <c r="P150"/>
      <c r="Q150"/>
    </row>
    <row r="151" spans="2:17" s="3" customFormat="1" ht="16.5" x14ac:dyDescent="0.2">
      <c r="B151" s="4"/>
      <c r="D151" s="4"/>
      <c r="F151" s="4"/>
      <c r="H151" s="4"/>
      <c r="J151"/>
      <c r="K151"/>
      <c r="L151"/>
      <c r="M151"/>
      <c r="N151"/>
      <c r="O151"/>
      <c r="P151"/>
      <c r="Q151"/>
    </row>
    <row r="152" spans="2:17" s="3" customFormat="1" ht="16.5" x14ac:dyDescent="0.2">
      <c r="B152" s="4"/>
      <c r="D152" s="4"/>
      <c r="F152" s="4"/>
      <c r="H152" s="4"/>
      <c r="J152"/>
      <c r="K152"/>
      <c r="L152"/>
      <c r="M152"/>
      <c r="N152"/>
      <c r="O152"/>
      <c r="P152"/>
      <c r="Q152"/>
    </row>
    <row r="153" spans="2:17" s="3" customFormat="1" ht="16.5" x14ac:dyDescent="0.2">
      <c r="B153" s="4"/>
      <c r="D153" s="4"/>
      <c r="F153" s="4"/>
      <c r="H153" s="4"/>
      <c r="J153"/>
      <c r="K153"/>
      <c r="L153"/>
      <c r="M153"/>
      <c r="N153"/>
      <c r="O153"/>
      <c r="P153"/>
      <c r="Q153"/>
    </row>
    <row r="154" spans="2:17" s="3" customFormat="1" ht="16.5" x14ac:dyDescent="0.2">
      <c r="B154" s="4"/>
      <c r="D154" s="4"/>
      <c r="F154" s="4"/>
      <c r="H154" s="4"/>
      <c r="J154"/>
      <c r="K154"/>
      <c r="L154"/>
      <c r="M154"/>
      <c r="N154"/>
      <c r="O154"/>
      <c r="P154"/>
      <c r="Q154"/>
    </row>
    <row r="155" spans="2:17" s="3" customFormat="1" ht="16.5" x14ac:dyDescent="0.2">
      <c r="B155" s="4"/>
      <c r="D155" s="4"/>
      <c r="F155" s="4"/>
      <c r="H155" s="4"/>
      <c r="J155"/>
      <c r="K155"/>
      <c r="L155"/>
      <c r="M155"/>
      <c r="N155"/>
      <c r="O155"/>
      <c r="P155"/>
      <c r="Q155"/>
    </row>
    <row r="156" spans="2:17" s="3" customFormat="1" ht="16.5" x14ac:dyDescent="0.2">
      <c r="B156" s="4"/>
      <c r="D156" s="4"/>
      <c r="F156" s="4"/>
      <c r="H156" s="4"/>
      <c r="J156"/>
      <c r="K156"/>
      <c r="L156"/>
      <c r="M156"/>
      <c r="N156"/>
      <c r="O156"/>
      <c r="P156"/>
      <c r="Q156"/>
    </row>
    <row r="157" spans="2:17" s="3" customFormat="1" ht="16.5" x14ac:dyDescent="0.2">
      <c r="B157" s="4"/>
      <c r="D157" s="4"/>
      <c r="F157" s="4"/>
      <c r="H157" s="4"/>
      <c r="J157"/>
      <c r="K157"/>
      <c r="L157"/>
      <c r="M157"/>
      <c r="N157"/>
      <c r="O157"/>
      <c r="P157"/>
      <c r="Q157"/>
    </row>
    <row r="158" spans="2:17" s="3" customFormat="1" ht="16.5" x14ac:dyDescent="0.2">
      <c r="B158" s="4"/>
      <c r="D158" s="4"/>
      <c r="F158" s="4"/>
      <c r="H158" s="4"/>
      <c r="J158"/>
      <c r="K158"/>
      <c r="L158"/>
      <c r="M158"/>
      <c r="N158"/>
      <c r="O158"/>
      <c r="P158"/>
      <c r="Q158"/>
    </row>
    <row r="159" spans="2:17" s="3" customFormat="1" ht="16.5" x14ac:dyDescent="0.2">
      <c r="B159" s="4"/>
      <c r="D159" s="4"/>
      <c r="F159" s="4"/>
      <c r="H159" s="4"/>
      <c r="J159"/>
      <c r="K159"/>
      <c r="L159"/>
      <c r="M159"/>
      <c r="N159"/>
      <c r="O159"/>
      <c r="P159"/>
      <c r="Q159"/>
    </row>
    <row r="160" spans="2:17" s="3" customFormat="1" ht="16.5" x14ac:dyDescent="0.2">
      <c r="B160" s="4"/>
      <c r="D160" s="4"/>
      <c r="F160" s="4"/>
      <c r="H160" s="4"/>
      <c r="J160"/>
      <c r="K160"/>
      <c r="L160"/>
      <c r="M160"/>
      <c r="N160"/>
      <c r="O160"/>
      <c r="P160"/>
      <c r="Q160"/>
    </row>
    <row r="161" spans="2:17" s="3" customFormat="1" ht="16.5" x14ac:dyDescent="0.2">
      <c r="B161" s="4"/>
      <c r="D161" s="4"/>
      <c r="F161" s="4"/>
      <c r="H161" s="4"/>
      <c r="J161"/>
      <c r="K161"/>
      <c r="L161"/>
      <c r="M161"/>
      <c r="N161"/>
      <c r="O161"/>
      <c r="P161"/>
      <c r="Q161"/>
    </row>
    <row r="162" spans="2:17" s="3" customFormat="1" ht="16.5" x14ac:dyDescent="0.2">
      <c r="B162" s="4"/>
      <c r="D162" s="4"/>
      <c r="F162" s="4"/>
      <c r="H162" s="4"/>
      <c r="J162"/>
      <c r="K162"/>
      <c r="L162"/>
      <c r="M162"/>
      <c r="N162"/>
      <c r="O162"/>
      <c r="P162"/>
      <c r="Q162"/>
    </row>
    <row r="163" spans="2:17" s="3" customFormat="1" ht="16.5" x14ac:dyDescent="0.2">
      <c r="B163" s="4"/>
      <c r="D163" s="4"/>
      <c r="F163" s="4"/>
      <c r="H163" s="4"/>
      <c r="J163"/>
      <c r="K163"/>
      <c r="L163"/>
      <c r="M163"/>
      <c r="N163"/>
      <c r="O163"/>
      <c r="P163"/>
      <c r="Q163"/>
    </row>
    <row r="164" spans="2:17" s="3" customFormat="1" ht="16.5" x14ac:dyDescent="0.2">
      <c r="B164" s="4"/>
      <c r="D164" s="4"/>
      <c r="F164" s="4"/>
      <c r="H164" s="4"/>
      <c r="J164"/>
      <c r="K164"/>
      <c r="L164"/>
      <c r="M164"/>
      <c r="N164"/>
      <c r="O164"/>
      <c r="P164"/>
      <c r="Q164"/>
    </row>
    <row r="165" spans="2:17" s="3" customFormat="1" ht="16.5" x14ac:dyDescent="0.2">
      <c r="B165" s="4"/>
      <c r="D165" s="4"/>
      <c r="F165" s="4"/>
      <c r="H165" s="4"/>
      <c r="J165"/>
      <c r="K165"/>
      <c r="L165"/>
      <c r="M165"/>
      <c r="N165"/>
      <c r="O165"/>
      <c r="P165"/>
      <c r="Q165"/>
    </row>
    <row r="166" spans="2:17" s="3" customFormat="1" ht="16.5" x14ac:dyDescent="0.2">
      <c r="B166" s="4"/>
      <c r="D166" s="4"/>
      <c r="F166" s="4"/>
      <c r="H166" s="4"/>
      <c r="J166"/>
      <c r="K166"/>
      <c r="L166"/>
      <c r="M166"/>
      <c r="N166"/>
      <c r="O166"/>
      <c r="P166"/>
      <c r="Q166"/>
    </row>
    <row r="167" spans="2:17" s="3" customFormat="1" ht="16.5" x14ac:dyDescent="0.2">
      <c r="B167" s="4"/>
      <c r="D167" s="4"/>
      <c r="F167" s="4"/>
      <c r="H167" s="4"/>
      <c r="J167"/>
      <c r="K167"/>
      <c r="L167"/>
      <c r="M167"/>
      <c r="N167"/>
      <c r="O167"/>
      <c r="P167"/>
      <c r="Q167"/>
    </row>
    <row r="168" spans="2:17" s="3" customFormat="1" ht="16.5" x14ac:dyDescent="0.2">
      <c r="B168" s="4"/>
      <c r="D168" s="4"/>
      <c r="F168" s="4"/>
      <c r="H168" s="4"/>
      <c r="J168"/>
      <c r="K168"/>
      <c r="L168"/>
      <c r="M168"/>
      <c r="N168"/>
      <c r="O168"/>
      <c r="P168"/>
      <c r="Q168"/>
    </row>
    <row r="169" spans="2:17" s="3" customFormat="1" ht="16.5" x14ac:dyDescent="0.2">
      <c r="B169" s="4"/>
      <c r="D169" s="4"/>
      <c r="F169" s="4"/>
      <c r="H169" s="4"/>
      <c r="J169"/>
      <c r="K169"/>
      <c r="L169"/>
      <c r="M169"/>
      <c r="N169"/>
      <c r="O169"/>
      <c r="P169"/>
      <c r="Q169"/>
    </row>
    <row r="170" spans="2:17" s="3" customFormat="1" ht="16.5" x14ac:dyDescent="0.2">
      <c r="B170" s="4"/>
      <c r="D170" s="4"/>
      <c r="F170" s="4"/>
      <c r="H170" s="4"/>
      <c r="J170"/>
      <c r="K170"/>
      <c r="L170"/>
      <c r="M170"/>
      <c r="N170"/>
      <c r="O170"/>
      <c r="P170"/>
      <c r="Q170"/>
    </row>
    <row r="171" spans="2:17" s="3" customFormat="1" ht="16.5" x14ac:dyDescent="0.2">
      <c r="B171" s="4"/>
      <c r="D171" s="4"/>
      <c r="F171" s="4"/>
      <c r="H171" s="4"/>
      <c r="J171"/>
      <c r="K171"/>
      <c r="L171"/>
      <c r="M171"/>
      <c r="N171"/>
      <c r="O171"/>
      <c r="P171"/>
      <c r="Q171"/>
    </row>
    <row r="172" spans="2:17" s="3" customFormat="1" ht="16.5" x14ac:dyDescent="0.2">
      <c r="B172" s="4"/>
      <c r="D172" s="4"/>
      <c r="F172" s="4"/>
      <c r="H172" s="4"/>
      <c r="J172"/>
      <c r="K172"/>
      <c r="L172"/>
      <c r="M172"/>
      <c r="N172"/>
      <c r="O172"/>
      <c r="P172"/>
      <c r="Q172"/>
    </row>
    <row r="173" spans="2:17" s="3" customFormat="1" ht="16.5" x14ac:dyDescent="0.2">
      <c r="B173" s="4"/>
      <c r="D173" s="4"/>
      <c r="F173" s="4"/>
      <c r="H173" s="4"/>
      <c r="J173"/>
      <c r="K173"/>
      <c r="L173"/>
      <c r="M173"/>
      <c r="N173"/>
      <c r="O173"/>
      <c r="P173"/>
      <c r="Q173"/>
    </row>
    <row r="174" spans="2:17" s="3" customFormat="1" ht="16.5" x14ac:dyDescent="0.2">
      <c r="B174" s="4"/>
      <c r="D174" s="4"/>
      <c r="F174" s="4"/>
      <c r="H174" s="4"/>
      <c r="J174"/>
      <c r="K174"/>
      <c r="L174"/>
      <c r="M174"/>
      <c r="N174"/>
      <c r="O174"/>
      <c r="P174"/>
      <c r="Q174"/>
    </row>
    <row r="175" spans="2:17" s="3" customFormat="1" ht="16.5" x14ac:dyDescent="0.2">
      <c r="B175" s="4"/>
      <c r="D175" s="4"/>
      <c r="F175" s="4"/>
      <c r="H175" s="4"/>
      <c r="J175"/>
      <c r="K175"/>
      <c r="L175"/>
      <c r="M175"/>
      <c r="N175"/>
      <c r="O175"/>
      <c r="P175"/>
      <c r="Q175"/>
    </row>
    <row r="176" spans="2:17" s="3" customFormat="1" ht="16.5" x14ac:dyDescent="0.2">
      <c r="B176" s="4"/>
      <c r="D176" s="4"/>
      <c r="F176" s="4"/>
      <c r="H176" s="4"/>
      <c r="J176"/>
      <c r="K176"/>
      <c r="L176"/>
      <c r="M176"/>
      <c r="N176"/>
      <c r="O176"/>
      <c r="P176"/>
      <c r="Q176"/>
    </row>
    <row r="177" spans="2:17" s="3" customFormat="1" ht="16.5" x14ac:dyDescent="0.2">
      <c r="B177" s="4"/>
      <c r="D177" s="4"/>
      <c r="F177" s="4"/>
      <c r="H177" s="4"/>
      <c r="J177"/>
      <c r="K177"/>
      <c r="L177"/>
      <c r="M177"/>
      <c r="N177"/>
      <c r="O177"/>
      <c r="P177"/>
      <c r="Q177"/>
    </row>
    <row r="178" spans="2:17" s="3" customFormat="1" ht="16.5" x14ac:dyDescent="0.2">
      <c r="B178" s="4"/>
      <c r="D178" s="4"/>
      <c r="F178" s="4"/>
      <c r="H178" s="4"/>
      <c r="J178"/>
      <c r="K178"/>
      <c r="L178"/>
      <c r="M178"/>
      <c r="N178"/>
      <c r="O178"/>
      <c r="P178"/>
      <c r="Q178"/>
    </row>
    <row r="179" spans="2:17" s="3" customFormat="1" ht="16.5" x14ac:dyDescent="0.2">
      <c r="B179" s="4"/>
      <c r="D179" s="4"/>
      <c r="F179" s="4"/>
      <c r="H179" s="4"/>
      <c r="J179"/>
      <c r="K179"/>
      <c r="L179"/>
      <c r="M179"/>
      <c r="N179"/>
      <c r="O179"/>
      <c r="P179"/>
      <c r="Q179"/>
    </row>
    <row r="180" spans="2:17" s="3" customFormat="1" ht="16.5" x14ac:dyDescent="0.2">
      <c r="B180" s="4"/>
      <c r="D180" s="4"/>
      <c r="F180" s="4"/>
      <c r="H180" s="4"/>
      <c r="J180"/>
      <c r="K180"/>
      <c r="L180"/>
      <c r="M180"/>
      <c r="N180"/>
      <c r="O180"/>
      <c r="P180"/>
      <c r="Q180"/>
    </row>
    <row r="181" spans="2:17" s="3" customFormat="1" ht="16.5" x14ac:dyDescent="0.2">
      <c r="B181" s="4"/>
      <c r="D181" s="4"/>
      <c r="F181" s="4"/>
      <c r="H181" s="4"/>
      <c r="J181"/>
      <c r="K181"/>
      <c r="L181"/>
      <c r="M181"/>
      <c r="N181"/>
      <c r="O181"/>
      <c r="P181"/>
      <c r="Q181"/>
    </row>
    <row r="182" spans="2:17" s="3" customFormat="1" ht="16.5" x14ac:dyDescent="0.2">
      <c r="B182" s="4"/>
      <c r="D182" s="4"/>
      <c r="F182" s="4"/>
      <c r="H182" s="4"/>
      <c r="J182"/>
      <c r="K182"/>
      <c r="L182"/>
      <c r="M182"/>
      <c r="N182"/>
      <c r="O182"/>
      <c r="P182"/>
      <c r="Q182"/>
    </row>
    <row r="183" spans="2:17" s="3" customFormat="1" ht="16.5" x14ac:dyDescent="0.2">
      <c r="B183" s="4"/>
      <c r="D183" s="4"/>
      <c r="F183" s="4"/>
      <c r="H183" s="4"/>
      <c r="J183"/>
      <c r="K183"/>
      <c r="L183"/>
      <c r="M183"/>
      <c r="N183"/>
      <c r="O183"/>
      <c r="P183"/>
      <c r="Q183"/>
    </row>
    <row r="184" spans="2:17" s="3" customFormat="1" ht="16.5" x14ac:dyDescent="0.2">
      <c r="B184" s="4"/>
      <c r="D184" s="4"/>
      <c r="F184" s="4"/>
      <c r="H184" s="4"/>
      <c r="J184"/>
      <c r="K184"/>
      <c r="L184"/>
      <c r="M184"/>
      <c r="N184"/>
      <c r="O184"/>
      <c r="P184"/>
      <c r="Q184"/>
    </row>
    <row r="185" spans="2:17" s="3" customFormat="1" ht="16.5" x14ac:dyDescent="0.2">
      <c r="B185" s="4"/>
      <c r="D185" s="4"/>
      <c r="F185" s="4"/>
      <c r="H185" s="4"/>
      <c r="J185"/>
      <c r="K185"/>
      <c r="L185"/>
      <c r="M185"/>
      <c r="N185"/>
      <c r="O185"/>
      <c r="P185"/>
      <c r="Q185"/>
    </row>
    <row r="186" spans="2:17" s="3" customFormat="1" ht="16.5" x14ac:dyDescent="0.2">
      <c r="B186" s="4"/>
      <c r="D186" s="4"/>
      <c r="F186" s="4"/>
      <c r="H186" s="4"/>
      <c r="J186"/>
      <c r="K186"/>
      <c r="L186"/>
      <c r="M186"/>
      <c r="N186"/>
      <c r="O186"/>
      <c r="P186"/>
      <c r="Q186"/>
    </row>
    <row r="187" spans="2:17" s="3" customFormat="1" ht="16.5" x14ac:dyDescent="0.2">
      <c r="B187" s="4"/>
      <c r="D187" s="4"/>
      <c r="F187" s="4"/>
      <c r="H187" s="4"/>
      <c r="J187"/>
      <c r="K187"/>
      <c r="L187"/>
      <c r="M187"/>
      <c r="N187"/>
      <c r="O187"/>
      <c r="P187"/>
      <c r="Q187"/>
    </row>
    <row r="188" spans="2:17" s="3" customFormat="1" ht="16.5" x14ac:dyDescent="0.2">
      <c r="B188" s="4"/>
      <c r="D188" s="4"/>
      <c r="F188" s="4"/>
      <c r="H188" s="4"/>
      <c r="J188"/>
      <c r="K188"/>
      <c r="L188"/>
      <c r="M188"/>
      <c r="N188"/>
      <c r="O188"/>
      <c r="P188"/>
      <c r="Q188"/>
    </row>
    <row r="189" spans="2:17" s="3" customFormat="1" ht="16.5" x14ac:dyDescent="0.2">
      <c r="B189" s="4"/>
      <c r="D189" s="4"/>
      <c r="F189" s="4"/>
      <c r="H189" s="4"/>
      <c r="J189"/>
      <c r="K189"/>
      <c r="L189"/>
      <c r="M189"/>
      <c r="N189"/>
      <c r="O189"/>
      <c r="P189"/>
      <c r="Q189"/>
    </row>
    <row r="190" spans="2:17" s="3" customFormat="1" ht="16.5" x14ac:dyDescent="0.2">
      <c r="B190" s="4"/>
      <c r="D190" s="4"/>
      <c r="F190" s="4"/>
      <c r="H190" s="4"/>
      <c r="J190"/>
      <c r="K190"/>
      <c r="L190"/>
      <c r="M190"/>
      <c r="N190"/>
      <c r="O190"/>
      <c r="P190"/>
      <c r="Q190"/>
    </row>
    <row r="191" spans="2:17" s="3" customFormat="1" ht="16.5" x14ac:dyDescent="0.2">
      <c r="B191" s="4"/>
      <c r="D191" s="4"/>
      <c r="F191" s="4"/>
      <c r="H191" s="4"/>
      <c r="J191"/>
      <c r="K191"/>
      <c r="L191"/>
      <c r="M191"/>
      <c r="N191"/>
      <c r="O191"/>
      <c r="P191"/>
      <c r="Q191"/>
    </row>
    <row r="192" spans="2:17" s="3" customFormat="1" ht="16.5" x14ac:dyDescent="0.2">
      <c r="B192" s="4"/>
      <c r="D192" s="4"/>
      <c r="F192" s="4"/>
      <c r="H192" s="4"/>
      <c r="J192"/>
      <c r="K192"/>
      <c r="L192"/>
      <c r="M192"/>
      <c r="N192"/>
      <c r="O192"/>
      <c r="P192"/>
      <c r="Q192"/>
    </row>
    <row r="193" spans="2:17" s="3" customFormat="1" ht="16.5" x14ac:dyDescent="0.2">
      <c r="B193" s="4"/>
      <c r="D193" s="4"/>
      <c r="F193" s="4"/>
      <c r="H193" s="4"/>
      <c r="J193"/>
      <c r="K193"/>
      <c r="L193"/>
      <c r="M193"/>
      <c r="N193"/>
      <c r="O193"/>
      <c r="P193"/>
      <c r="Q193"/>
    </row>
    <row r="194" spans="2:17" s="3" customFormat="1" ht="16.5" x14ac:dyDescent="0.2">
      <c r="B194" s="4"/>
      <c r="D194" s="4"/>
      <c r="F194" s="4"/>
      <c r="H194" s="4"/>
      <c r="J194"/>
      <c r="K194"/>
      <c r="L194"/>
      <c r="M194"/>
      <c r="N194"/>
      <c r="O194"/>
      <c r="P194"/>
      <c r="Q194"/>
    </row>
    <row r="195" spans="2:17" s="3" customFormat="1" ht="16.5" x14ac:dyDescent="0.2">
      <c r="B195" s="4"/>
      <c r="D195" s="4"/>
      <c r="F195" s="4"/>
      <c r="H195" s="4"/>
      <c r="J195"/>
      <c r="K195"/>
      <c r="L195"/>
      <c r="M195"/>
      <c r="N195"/>
      <c r="O195"/>
      <c r="P195"/>
      <c r="Q195"/>
    </row>
    <row r="196" spans="2:17" s="3" customFormat="1" ht="16.5" x14ac:dyDescent="0.2">
      <c r="B196" s="4"/>
      <c r="D196" s="4"/>
      <c r="F196" s="4"/>
      <c r="H196" s="4"/>
      <c r="J196"/>
      <c r="K196"/>
      <c r="L196"/>
      <c r="M196"/>
      <c r="N196"/>
      <c r="O196"/>
      <c r="P196"/>
      <c r="Q196"/>
    </row>
    <row r="197" spans="2:17" s="3" customFormat="1" ht="16.5" x14ac:dyDescent="0.2">
      <c r="B197" s="4"/>
      <c r="D197" s="4"/>
      <c r="F197" s="4"/>
      <c r="H197" s="4"/>
      <c r="J197"/>
      <c r="K197"/>
      <c r="L197"/>
      <c r="M197"/>
      <c r="N197"/>
      <c r="O197"/>
      <c r="P197"/>
      <c r="Q197"/>
    </row>
    <row r="198" spans="2:17" s="3" customFormat="1" ht="16.5" x14ac:dyDescent="0.2">
      <c r="B198" s="4"/>
      <c r="D198" s="4"/>
      <c r="F198" s="4"/>
      <c r="H198" s="4"/>
      <c r="J198"/>
      <c r="K198"/>
      <c r="L198"/>
      <c r="M198"/>
      <c r="N198"/>
      <c r="O198"/>
      <c r="P198"/>
      <c r="Q198"/>
    </row>
    <row r="199" spans="2:17" s="3" customFormat="1" ht="16.5" x14ac:dyDescent="0.2">
      <c r="B199" s="4"/>
      <c r="D199" s="4"/>
      <c r="F199" s="4"/>
      <c r="H199" s="4"/>
      <c r="J199"/>
      <c r="K199"/>
      <c r="L199"/>
      <c r="M199"/>
      <c r="N199"/>
      <c r="O199"/>
      <c r="P199"/>
      <c r="Q199"/>
    </row>
    <row r="200" spans="2:17" s="3" customFormat="1" ht="16.5" x14ac:dyDescent="0.2">
      <c r="B200" s="4"/>
      <c r="D200" s="4"/>
      <c r="F200" s="4"/>
      <c r="H200" s="4"/>
      <c r="J200"/>
      <c r="K200"/>
      <c r="L200"/>
      <c r="M200"/>
      <c r="N200"/>
      <c r="O200"/>
      <c r="P200"/>
      <c r="Q200"/>
    </row>
    <row r="201" spans="2:17" s="3" customFormat="1" ht="16.5" x14ac:dyDescent="0.2">
      <c r="B201" s="4"/>
      <c r="D201" s="4"/>
      <c r="F201" s="4"/>
      <c r="H201" s="4"/>
      <c r="J201"/>
      <c r="K201"/>
      <c r="L201"/>
      <c r="M201"/>
      <c r="N201"/>
      <c r="O201"/>
      <c r="P201"/>
      <c r="Q201"/>
    </row>
    <row r="202" spans="2:17" s="3" customFormat="1" ht="16.5" x14ac:dyDescent="0.2">
      <c r="B202" s="4"/>
      <c r="D202" s="4"/>
      <c r="F202" s="4"/>
      <c r="H202" s="4"/>
      <c r="J202"/>
      <c r="K202"/>
      <c r="L202"/>
      <c r="M202"/>
      <c r="N202"/>
      <c r="O202"/>
      <c r="P202"/>
      <c r="Q202"/>
    </row>
    <row r="203" spans="2:17" s="3" customFormat="1" ht="16.5" x14ac:dyDescent="0.2">
      <c r="B203" s="4"/>
      <c r="D203" s="4"/>
      <c r="F203" s="4"/>
      <c r="H203" s="4"/>
      <c r="J203"/>
      <c r="K203"/>
      <c r="L203"/>
      <c r="M203"/>
      <c r="N203"/>
      <c r="O203"/>
      <c r="P203"/>
      <c r="Q203"/>
    </row>
    <row r="204" spans="2:17" s="3" customFormat="1" ht="16.5" x14ac:dyDescent="0.2">
      <c r="B204" s="4"/>
      <c r="D204" s="4"/>
      <c r="F204" s="4"/>
      <c r="H204" s="4"/>
      <c r="J204"/>
      <c r="K204"/>
      <c r="L204"/>
      <c r="M204"/>
      <c r="N204"/>
      <c r="O204"/>
      <c r="P204"/>
      <c r="Q204"/>
    </row>
    <row r="205" spans="2:17" s="3" customFormat="1" ht="16.5" x14ac:dyDescent="0.2">
      <c r="B205" s="4"/>
      <c r="D205" s="4"/>
      <c r="F205" s="4"/>
      <c r="H205" s="4"/>
      <c r="J205"/>
      <c r="K205"/>
      <c r="L205"/>
      <c r="M205"/>
      <c r="N205"/>
      <c r="O205"/>
      <c r="P205"/>
      <c r="Q205"/>
    </row>
    <row r="206" spans="2:17" s="3" customFormat="1" ht="16.5" x14ac:dyDescent="0.2">
      <c r="B206" s="4"/>
      <c r="D206" s="4"/>
      <c r="F206" s="4"/>
      <c r="H206" s="4"/>
      <c r="J206"/>
      <c r="K206"/>
      <c r="L206"/>
      <c r="M206"/>
      <c r="N206"/>
      <c r="O206"/>
      <c r="P206"/>
      <c r="Q206"/>
    </row>
    <row r="207" spans="2:17" s="3" customFormat="1" ht="16.5" x14ac:dyDescent="0.2">
      <c r="B207" s="4"/>
      <c r="D207" s="4"/>
      <c r="F207" s="4"/>
      <c r="H207" s="4"/>
      <c r="J207"/>
      <c r="K207"/>
      <c r="L207"/>
      <c r="M207"/>
      <c r="N207"/>
      <c r="O207"/>
      <c r="P207"/>
      <c r="Q207"/>
    </row>
    <row r="208" spans="2:17" s="3" customFormat="1" ht="16.5" x14ac:dyDescent="0.2">
      <c r="B208" s="4"/>
      <c r="D208" s="4"/>
      <c r="F208" s="4"/>
      <c r="H208" s="4"/>
      <c r="J208"/>
      <c r="K208"/>
      <c r="L208"/>
      <c r="M208"/>
      <c r="N208"/>
      <c r="O208"/>
      <c r="P208"/>
      <c r="Q208"/>
    </row>
    <row r="209" spans="2:17" s="3" customFormat="1" ht="16.5" x14ac:dyDescent="0.2">
      <c r="B209" s="4"/>
      <c r="D209" s="4"/>
      <c r="F209" s="4"/>
      <c r="H209" s="4"/>
      <c r="J209"/>
      <c r="K209"/>
      <c r="L209"/>
      <c r="M209"/>
      <c r="N209"/>
      <c r="O209"/>
      <c r="P209"/>
      <c r="Q209"/>
    </row>
    <row r="210" spans="2:17" s="3" customFormat="1" ht="16.5" x14ac:dyDescent="0.2">
      <c r="B210" s="4"/>
      <c r="D210" s="4"/>
      <c r="F210" s="4"/>
      <c r="H210" s="4"/>
      <c r="J210"/>
      <c r="K210"/>
      <c r="L210"/>
      <c r="M210"/>
      <c r="N210"/>
      <c r="O210"/>
      <c r="P210"/>
      <c r="Q210"/>
    </row>
    <row r="211" spans="2:17" s="3" customFormat="1" ht="16.5" x14ac:dyDescent="0.2">
      <c r="B211" s="4"/>
      <c r="D211" s="4"/>
      <c r="F211" s="4"/>
      <c r="H211" s="4"/>
      <c r="J211"/>
      <c r="K211"/>
      <c r="L211"/>
      <c r="M211"/>
      <c r="N211"/>
      <c r="O211"/>
      <c r="P211"/>
      <c r="Q211"/>
    </row>
    <row r="212" spans="2:17" s="3" customFormat="1" ht="16.5" x14ac:dyDescent="0.2">
      <c r="B212" s="4"/>
      <c r="D212" s="4"/>
      <c r="F212" s="4"/>
      <c r="H212" s="4"/>
      <c r="J212"/>
      <c r="K212"/>
      <c r="L212"/>
      <c r="M212"/>
      <c r="N212"/>
      <c r="O212"/>
      <c r="P212"/>
      <c r="Q212"/>
    </row>
    <row r="213" spans="2:17" s="3" customFormat="1" ht="16.5" x14ac:dyDescent="0.2">
      <c r="B213" s="4"/>
      <c r="D213" s="4"/>
      <c r="F213" s="4"/>
      <c r="H213" s="4"/>
      <c r="J213"/>
      <c r="K213"/>
      <c r="L213"/>
      <c r="M213"/>
      <c r="N213"/>
      <c r="O213"/>
      <c r="P213"/>
      <c r="Q213"/>
    </row>
    <row r="214" spans="2:17" s="3" customFormat="1" ht="16.5" x14ac:dyDescent="0.2">
      <c r="B214" s="4"/>
      <c r="D214" s="4"/>
      <c r="F214" s="4"/>
      <c r="H214" s="4"/>
      <c r="J214"/>
      <c r="K214"/>
      <c r="L214"/>
      <c r="M214"/>
      <c r="N214"/>
      <c r="O214"/>
      <c r="P214"/>
      <c r="Q214"/>
    </row>
    <row r="215" spans="2:17" s="3" customFormat="1" ht="16.5" x14ac:dyDescent="0.2">
      <c r="B215" s="4"/>
      <c r="D215" s="4"/>
      <c r="F215" s="4"/>
      <c r="H215" s="4"/>
      <c r="J215"/>
      <c r="K215"/>
      <c r="L215"/>
      <c r="M215"/>
      <c r="N215"/>
      <c r="O215"/>
      <c r="P215"/>
      <c r="Q215"/>
    </row>
    <row r="216" spans="2:17" s="3" customFormat="1" ht="16.5" x14ac:dyDescent="0.2">
      <c r="B216" s="4"/>
      <c r="D216" s="4"/>
      <c r="F216" s="4"/>
      <c r="H216" s="4"/>
      <c r="J216"/>
      <c r="K216"/>
      <c r="L216"/>
      <c r="M216"/>
      <c r="N216"/>
      <c r="O216"/>
      <c r="P216"/>
      <c r="Q216"/>
    </row>
    <row r="217" spans="2:17" s="3" customFormat="1" ht="16.5" x14ac:dyDescent="0.2">
      <c r="B217" s="4"/>
      <c r="D217" s="4"/>
      <c r="F217" s="4"/>
      <c r="H217" s="4"/>
      <c r="J217"/>
      <c r="K217"/>
      <c r="L217"/>
      <c r="M217"/>
      <c r="N217"/>
      <c r="O217"/>
      <c r="P217"/>
      <c r="Q217"/>
    </row>
    <row r="218" spans="2:17" s="3" customFormat="1" ht="16.5" x14ac:dyDescent="0.2">
      <c r="B218" s="4"/>
      <c r="D218" s="4"/>
      <c r="F218" s="4"/>
      <c r="H218" s="4"/>
      <c r="J218"/>
      <c r="K218"/>
      <c r="L218"/>
      <c r="M218"/>
      <c r="N218"/>
      <c r="O218"/>
      <c r="P218"/>
      <c r="Q218"/>
    </row>
    <row r="219" spans="2:17" s="3" customFormat="1" ht="16.5" x14ac:dyDescent="0.2">
      <c r="B219" s="4"/>
      <c r="D219" s="4"/>
      <c r="F219" s="4"/>
      <c r="H219" s="4"/>
      <c r="J219"/>
      <c r="K219"/>
      <c r="L219"/>
      <c r="M219"/>
      <c r="N219"/>
      <c r="O219"/>
      <c r="P219"/>
      <c r="Q219"/>
    </row>
    <row r="220" spans="2:17" s="3" customFormat="1" ht="16.5" x14ac:dyDescent="0.2">
      <c r="B220" s="4"/>
      <c r="D220" s="4"/>
      <c r="F220" s="4"/>
      <c r="H220" s="4"/>
      <c r="J220"/>
      <c r="K220"/>
      <c r="L220"/>
      <c r="M220"/>
      <c r="N220"/>
      <c r="O220"/>
      <c r="P220"/>
      <c r="Q220"/>
    </row>
    <row r="221" spans="2:17" s="3" customFormat="1" ht="16.5" x14ac:dyDescent="0.2">
      <c r="B221" s="4"/>
      <c r="D221" s="4"/>
      <c r="F221" s="4"/>
      <c r="H221" s="4"/>
      <c r="J221"/>
      <c r="K221"/>
      <c r="L221"/>
      <c r="M221"/>
      <c r="N221"/>
      <c r="O221"/>
      <c r="P221"/>
      <c r="Q221"/>
    </row>
    <row r="222" spans="2:17" s="3" customFormat="1" ht="16.5" x14ac:dyDescent="0.2">
      <c r="B222" s="4"/>
      <c r="D222" s="4"/>
      <c r="F222" s="4"/>
      <c r="H222" s="4"/>
      <c r="J222"/>
      <c r="K222"/>
      <c r="L222"/>
      <c r="M222"/>
      <c r="N222"/>
      <c r="O222"/>
      <c r="P222"/>
      <c r="Q222"/>
    </row>
    <row r="223" spans="2:17" s="3" customFormat="1" ht="16.5" x14ac:dyDescent="0.2">
      <c r="B223" s="4"/>
      <c r="D223" s="4"/>
      <c r="F223" s="4"/>
      <c r="H223" s="4"/>
      <c r="J223"/>
      <c r="K223"/>
      <c r="L223"/>
      <c r="M223"/>
      <c r="N223"/>
      <c r="O223"/>
      <c r="P223"/>
      <c r="Q223"/>
    </row>
    <row r="224" spans="2:17" s="3" customFormat="1" ht="16.5" x14ac:dyDescent="0.2">
      <c r="B224" s="4"/>
      <c r="D224" s="4"/>
      <c r="F224" s="4"/>
      <c r="H224" s="4"/>
      <c r="J224"/>
      <c r="K224"/>
      <c r="L224"/>
      <c r="M224"/>
      <c r="N224"/>
      <c r="O224"/>
      <c r="P224"/>
      <c r="Q224"/>
    </row>
    <row r="225" spans="2:17" s="3" customFormat="1" ht="16.5" x14ac:dyDescent="0.2">
      <c r="B225" s="4"/>
      <c r="D225" s="4"/>
      <c r="F225" s="4"/>
      <c r="H225" s="4"/>
      <c r="J225"/>
      <c r="K225"/>
      <c r="L225"/>
      <c r="M225"/>
      <c r="N225"/>
      <c r="O225"/>
      <c r="P225"/>
      <c r="Q225"/>
    </row>
    <row r="226" spans="2:17" s="3" customFormat="1" ht="16.5" x14ac:dyDescent="0.2">
      <c r="B226" s="4"/>
      <c r="D226" s="4"/>
      <c r="F226" s="4"/>
      <c r="H226" s="4"/>
      <c r="J226"/>
      <c r="K226"/>
      <c r="L226"/>
      <c r="M226"/>
      <c r="N226"/>
      <c r="O226"/>
      <c r="P226"/>
      <c r="Q226"/>
    </row>
    <row r="227" spans="2:17" s="3" customFormat="1" ht="16.5" x14ac:dyDescent="0.2">
      <c r="B227" s="4"/>
      <c r="D227" s="4"/>
      <c r="F227" s="4"/>
      <c r="H227" s="4"/>
      <c r="J227"/>
      <c r="K227"/>
      <c r="L227"/>
      <c r="M227"/>
      <c r="N227"/>
      <c r="O227"/>
      <c r="P227"/>
      <c r="Q227"/>
    </row>
    <row r="228" spans="2:17" s="3" customFormat="1" ht="16.5" x14ac:dyDescent="0.2">
      <c r="B228" s="4"/>
      <c r="D228" s="4"/>
      <c r="F228" s="4"/>
      <c r="H228" s="4"/>
      <c r="J228"/>
      <c r="K228"/>
      <c r="L228"/>
      <c r="M228"/>
      <c r="N228"/>
      <c r="O228"/>
      <c r="P228"/>
      <c r="Q228"/>
    </row>
    <row r="229" spans="2:17" s="3" customFormat="1" ht="16.5" x14ac:dyDescent="0.2">
      <c r="B229" s="4"/>
      <c r="D229" s="4"/>
      <c r="F229" s="4"/>
      <c r="H229" s="4"/>
      <c r="J229"/>
      <c r="K229"/>
      <c r="L229"/>
      <c r="M229"/>
      <c r="N229"/>
      <c r="O229"/>
      <c r="P229"/>
      <c r="Q229"/>
    </row>
    <row r="230" spans="2:17" s="3" customFormat="1" ht="16.5" x14ac:dyDescent="0.2">
      <c r="B230" s="4"/>
      <c r="D230" s="4"/>
      <c r="F230" s="4"/>
      <c r="H230" s="4"/>
      <c r="J230"/>
      <c r="K230"/>
      <c r="L230"/>
      <c r="M230"/>
      <c r="N230"/>
      <c r="O230"/>
      <c r="P230"/>
      <c r="Q230"/>
    </row>
    <row r="231" spans="2:17" s="3" customFormat="1" ht="16.5" x14ac:dyDescent="0.2">
      <c r="B231" s="4"/>
      <c r="D231" s="4"/>
      <c r="F231" s="4"/>
      <c r="H231" s="4"/>
      <c r="J231"/>
      <c r="K231"/>
      <c r="L231"/>
      <c r="M231"/>
      <c r="N231"/>
      <c r="O231"/>
      <c r="P231"/>
      <c r="Q231"/>
    </row>
    <row r="232" spans="2:17" s="3" customFormat="1" ht="16.5" x14ac:dyDescent="0.2">
      <c r="B232" s="4"/>
      <c r="D232" s="4"/>
      <c r="F232" s="4"/>
      <c r="H232" s="4"/>
      <c r="J232"/>
      <c r="K232"/>
      <c r="L232"/>
      <c r="M232"/>
      <c r="N232"/>
      <c r="O232"/>
      <c r="P232"/>
      <c r="Q232"/>
    </row>
    <row r="233" spans="2:17" s="3" customFormat="1" ht="16.5" x14ac:dyDescent="0.2">
      <c r="B233" s="4"/>
      <c r="D233" s="4"/>
      <c r="F233" s="4"/>
      <c r="H233" s="4"/>
      <c r="J233"/>
      <c r="K233"/>
      <c r="L233"/>
      <c r="M233"/>
      <c r="N233"/>
      <c r="O233"/>
      <c r="P233"/>
      <c r="Q233"/>
    </row>
    <row r="234" spans="2:17" s="3" customFormat="1" ht="16.5" x14ac:dyDescent="0.2">
      <c r="B234" s="4"/>
      <c r="D234" s="4"/>
      <c r="F234" s="4"/>
      <c r="H234" s="4"/>
      <c r="J234"/>
      <c r="K234"/>
      <c r="L234"/>
      <c r="M234"/>
      <c r="N234"/>
      <c r="O234"/>
      <c r="P234"/>
      <c r="Q234"/>
    </row>
    <row r="235" spans="2:17" s="3" customFormat="1" ht="16.5" x14ac:dyDescent="0.2">
      <c r="B235" s="4"/>
      <c r="D235" s="4"/>
      <c r="F235" s="4"/>
      <c r="H235" s="4"/>
      <c r="J235"/>
      <c r="K235"/>
      <c r="L235"/>
      <c r="M235"/>
      <c r="N235"/>
      <c r="O235"/>
      <c r="P235"/>
      <c r="Q235"/>
    </row>
    <row r="236" spans="2:17" s="3" customFormat="1" ht="16.5" x14ac:dyDescent="0.2">
      <c r="B236" s="4"/>
      <c r="D236" s="4"/>
      <c r="F236" s="4"/>
      <c r="H236" s="4"/>
      <c r="J236"/>
      <c r="K236"/>
      <c r="L236"/>
      <c r="M236"/>
      <c r="N236"/>
      <c r="O236"/>
      <c r="P236"/>
      <c r="Q236"/>
    </row>
    <row r="237" spans="2:17" s="3" customFormat="1" ht="16.5" x14ac:dyDescent="0.2">
      <c r="B237" s="4"/>
      <c r="D237" s="4"/>
      <c r="F237" s="4"/>
      <c r="H237" s="4"/>
      <c r="J237"/>
      <c r="K237"/>
      <c r="L237"/>
      <c r="M237"/>
      <c r="N237"/>
      <c r="O237"/>
      <c r="P237"/>
      <c r="Q237"/>
    </row>
    <row r="238" spans="2:17" s="3" customFormat="1" ht="16.5" x14ac:dyDescent="0.2">
      <c r="B238" s="4"/>
      <c r="D238" s="4"/>
      <c r="F238" s="4"/>
      <c r="H238" s="4"/>
      <c r="J238"/>
      <c r="K238"/>
      <c r="L238"/>
      <c r="M238"/>
      <c r="N238"/>
      <c r="O238"/>
      <c r="P238"/>
      <c r="Q238"/>
    </row>
    <row r="239" spans="2:17" s="3" customFormat="1" ht="16.5" x14ac:dyDescent="0.2">
      <c r="B239" s="4"/>
      <c r="D239" s="4"/>
      <c r="F239" s="4"/>
      <c r="H239" s="4"/>
      <c r="J239"/>
      <c r="K239"/>
      <c r="L239"/>
      <c r="M239"/>
      <c r="N239"/>
      <c r="O239"/>
      <c r="P239"/>
      <c r="Q239"/>
    </row>
    <row r="240" spans="2:17" s="3" customFormat="1" ht="16.5" x14ac:dyDescent="0.2">
      <c r="B240" s="4"/>
      <c r="D240" s="4"/>
      <c r="F240" s="4"/>
      <c r="H240" s="4"/>
      <c r="J240"/>
      <c r="K240"/>
      <c r="L240"/>
      <c r="M240"/>
      <c r="N240"/>
      <c r="O240"/>
      <c r="P240"/>
      <c r="Q240"/>
    </row>
    <row r="241" spans="2:17" s="3" customFormat="1" ht="16.5" x14ac:dyDescent="0.2">
      <c r="B241" s="4"/>
      <c r="D241" s="4"/>
      <c r="F241" s="4"/>
      <c r="H241" s="4"/>
      <c r="J241"/>
      <c r="K241"/>
      <c r="L241"/>
      <c r="M241"/>
      <c r="N241"/>
      <c r="O241"/>
      <c r="P241"/>
      <c r="Q241"/>
    </row>
    <row r="242" spans="2:17" s="3" customFormat="1" ht="16.5" x14ac:dyDescent="0.2">
      <c r="B242" s="4"/>
      <c r="D242" s="4"/>
      <c r="F242" s="4"/>
      <c r="H242" s="4"/>
      <c r="J242"/>
      <c r="K242"/>
      <c r="L242"/>
      <c r="M242"/>
      <c r="N242"/>
      <c r="O242"/>
      <c r="P242"/>
      <c r="Q242"/>
    </row>
    <row r="243" spans="2:17" s="3" customFormat="1" ht="16.5" x14ac:dyDescent="0.2">
      <c r="B243" s="4"/>
      <c r="D243" s="4"/>
      <c r="F243" s="4"/>
      <c r="H243" s="4"/>
      <c r="J243"/>
      <c r="K243"/>
      <c r="L243"/>
      <c r="M243"/>
      <c r="N243"/>
      <c r="O243"/>
      <c r="P243"/>
      <c r="Q243"/>
    </row>
    <row r="244" spans="2:17" s="3" customFormat="1" ht="16.5" x14ac:dyDescent="0.2">
      <c r="B244" s="4"/>
      <c r="D244" s="4"/>
      <c r="F244" s="4"/>
      <c r="H244" s="4"/>
      <c r="J244"/>
      <c r="K244"/>
      <c r="L244"/>
      <c r="M244"/>
      <c r="N244"/>
      <c r="O244"/>
      <c r="P244"/>
      <c r="Q244"/>
    </row>
    <row r="245" spans="2:17" s="3" customFormat="1" ht="16.5" x14ac:dyDescent="0.2">
      <c r="B245" s="4"/>
      <c r="D245" s="4"/>
      <c r="F245" s="4"/>
      <c r="H245" s="4"/>
      <c r="J245"/>
      <c r="K245"/>
      <c r="L245"/>
      <c r="M245"/>
      <c r="N245"/>
      <c r="O245"/>
      <c r="P245"/>
      <c r="Q245"/>
    </row>
    <row r="246" spans="2:17" s="3" customFormat="1" ht="16.5" x14ac:dyDescent="0.2">
      <c r="B246" s="4"/>
      <c r="D246" s="4"/>
      <c r="F246" s="4"/>
      <c r="H246" s="4"/>
      <c r="J246"/>
      <c r="K246"/>
      <c r="L246"/>
      <c r="M246"/>
      <c r="N246"/>
      <c r="O246"/>
      <c r="P246"/>
      <c r="Q246"/>
    </row>
    <row r="247" spans="2:17" s="3" customFormat="1" ht="16.5" x14ac:dyDescent="0.2">
      <c r="B247" s="4"/>
      <c r="D247" s="4"/>
      <c r="F247" s="4"/>
      <c r="H247" s="4"/>
      <c r="J247"/>
      <c r="K247"/>
      <c r="L247"/>
      <c r="M247"/>
      <c r="N247"/>
      <c r="O247"/>
      <c r="P247"/>
      <c r="Q247"/>
    </row>
    <row r="248" spans="2:17" s="3" customFormat="1" ht="16.5" x14ac:dyDescent="0.2">
      <c r="B248" s="4"/>
      <c r="D248" s="4"/>
      <c r="F248" s="4"/>
      <c r="H248" s="4"/>
      <c r="J248"/>
      <c r="K248"/>
      <c r="L248"/>
      <c r="M248"/>
      <c r="N248"/>
      <c r="O248"/>
      <c r="P248"/>
      <c r="Q248"/>
    </row>
    <row r="249" spans="2:17" s="3" customFormat="1" ht="16.5" x14ac:dyDescent="0.2">
      <c r="B249" s="4"/>
      <c r="D249" s="4"/>
      <c r="F249" s="4"/>
      <c r="H249" s="4"/>
      <c r="J249"/>
      <c r="K249"/>
      <c r="L249"/>
      <c r="M249"/>
      <c r="N249"/>
      <c r="O249"/>
      <c r="P249"/>
      <c r="Q249"/>
    </row>
    <row r="250" spans="2:17" s="3" customFormat="1" ht="16.5" x14ac:dyDescent="0.2">
      <c r="B250" s="4"/>
      <c r="D250" s="4"/>
      <c r="F250" s="4"/>
      <c r="H250" s="4"/>
      <c r="J250"/>
      <c r="K250"/>
      <c r="L250"/>
      <c r="M250"/>
      <c r="N250"/>
      <c r="O250"/>
      <c r="P250"/>
      <c r="Q250"/>
    </row>
    <row r="251" spans="2:17" s="3" customFormat="1" ht="16.5" x14ac:dyDescent="0.2">
      <c r="B251" s="4"/>
      <c r="D251" s="4"/>
      <c r="F251" s="4"/>
      <c r="H251" s="4"/>
      <c r="J251"/>
      <c r="K251"/>
      <c r="L251"/>
      <c r="M251"/>
      <c r="N251"/>
      <c r="O251"/>
      <c r="P251"/>
      <c r="Q251"/>
    </row>
    <row r="252" spans="2:17" s="3" customFormat="1" ht="16.5" x14ac:dyDescent="0.2">
      <c r="B252" s="4"/>
      <c r="D252" s="4"/>
      <c r="F252" s="4"/>
      <c r="H252" s="4"/>
      <c r="J252"/>
      <c r="K252"/>
      <c r="L252"/>
      <c r="M252"/>
      <c r="N252"/>
      <c r="O252"/>
      <c r="P252"/>
      <c r="Q252"/>
    </row>
    <row r="253" spans="2:17" s="3" customFormat="1" ht="16.5" x14ac:dyDescent="0.2">
      <c r="B253" s="4"/>
      <c r="D253" s="4"/>
      <c r="F253" s="4"/>
      <c r="H253" s="4"/>
      <c r="J253"/>
      <c r="K253"/>
      <c r="L253"/>
      <c r="M253"/>
      <c r="N253"/>
      <c r="O253"/>
      <c r="P253"/>
      <c r="Q253"/>
    </row>
    <row r="254" spans="2:17" s="3" customFormat="1" ht="16.5" x14ac:dyDescent="0.2">
      <c r="B254" s="4"/>
      <c r="D254" s="4"/>
      <c r="F254" s="4"/>
      <c r="H254" s="4"/>
      <c r="J254"/>
      <c r="K254"/>
      <c r="L254"/>
      <c r="M254"/>
      <c r="N254"/>
      <c r="O254"/>
      <c r="P254"/>
      <c r="Q254"/>
    </row>
    <row r="255" spans="2:17" s="3" customFormat="1" ht="16.5" x14ac:dyDescent="0.2">
      <c r="B255" s="4"/>
      <c r="D255" s="4"/>
      <c r="F255" s="4"/>
      <c r="H255" s="4"/>
      <c r="J255"/>
      <c r="K255"/>
      <c r="L255"/>
      <c r="M255"/>
      <c r="N255"/>
      <c r="O255"/>
      <c r="P255"/>
      <c r="Q255"/>
    </row>
    <row r="256" spans="2:17" s="3" customFormat="1" ht="16.5" x14ac:dyDescent="0.2">
      <c r="B256" s="4"/>
      <c r="D256" s="4"/>
      <c r="F256" s="4"/>
      <c r="H256" s="4"/>
      <c r="J256"/>
      <c r="K256"/>
      <c r="L256"/>
      <c r="M256"/>
      <c r="N256"/>
      <c r="O256"/>
      <c r="P256"/>
      <c r="Q256"/>
    </row>
    <row r="257" spans="2:17" s="3" customFormat="1" ht="16.5" x14ac:dyDescent="0.2">
      <c r="B257" s="4"/>
      <c r="D257" s="4"/>
      <c r="F257" s="4"/>
      <c r="H257" s="4"/>
      <c r="J257"/>
      <c r="K257"/>
      <c r="L257"/>
      <c r="M257"/>
      <c r="N257"/>
      <c r="O257"/>
      <c r="P257"/>
      <c r="Q257"/>
    </row>
    <row r="258" spans="2:17" s="3" customFormat="1" ht="16.5" x14ac:dyDescent="0.2">
      <c r="B258" s="4"/>
      <c r="D258" s="4"/>
      <c r="F258" s="4"/>
      <c r="H258" s="4"/>
      <c r="J258"/>
      <c r="K258"/>
      <c r="L258"/>
      <c r="M258"/>
      <c r="N258"/>
      <c r="O258"/>
      <c r="P258"/>
      <c r="Q258"/>
    </row>
    <row r="259" spans="2:17" s="3" customFormat="1" ht="16.5" x14ac:dyDescent="0.2">
      <c r="B259" s="4"/>
      <c r="D259" s="4"/>
      <c r="F259" s="4"/>
      <c r="H259" s="4"/>
      <c r="J259"/>
      <c r="K259"/>
      <c r="L259"/>
      <c r="M259"/>
      <c r="N259"/>
      <c r="O259"/>
      <c r="P259"/>
      <c r="Q259"/>
    </row>
    <row r="260" spans="2:17" s="3" customFormat="1" ht="16.5" x14ac:dyDescent="0.2">
      <c r="B260" s="4"/>
      <c r="D260" s="4"/>
      <c r="F260" s="4"/>
      <c r="H260" s="4"/>
      <c r="J260"/>
      <c r="K260"/>
      <c r="L260"/>
      <c r="M260"/>
      <c r="N260"/>
      <c r="O260"/>
      <c r="P260"/>
      <c r="Q260"/>
    </row>
    <row r="261" spans="2:17" s="3" customFormat="1" ht="16.5" x14ac:dyDescent="0.2">
      <c r="B261" s="4"/>
      <c r="D261" s="4"/>
      <c r="F261" s="4"/>
      <c r="H261" s="4"/>
      <c r="J261"/>
      <c r="K261"/>
      <c r="L261"/>
      <c r="M261"/>
      <c r="N261"/>
      <c r="O261"/>
      <c r="P261"/>
      <c r="Q261"/>
    </row>
    <row r="262" spans="2:17" s="3" customFormat="1" ht="16.5" x14ac:dyDescent="0.2">
      <c r="B262" s="4"/>
      <c r="D262" s="4"/>
      <c r="F262" s="4"/>
      <c r="H262" s="4"/>
      <c r="J262"/>
      <c r="K262"/>
      <c r="L262"/>
      <c r="M262"/>
      <c r="N262"/>
      <c r="O262"/>
      <c r="P262"/>
      <c r="Q262"/>
    </row>
    <row r="263" spans="2:17" s="3" customFormat="1" ht="16.5" x14ac:dyDescent="0.2">
      <c r="B263" s="4"/>
      <c r="D263" s="4"/>
      <c r="F263" s="4"/>
      <c r="H263" s="4"/>
      <c r="J263"/>
      <c r="K263"/>
      <c r="L263"/>
      <c r="M263"/>
      <c r="N263"/>
      <c r="O263"/>
      <c r="P263"/>
      <c r="Q263"/>
    </row>
    <row r="264" spans="2:17" s="3" customFormat="1" ht="16.5" x14ac:dyDescent="0.2">
      <c r="B264" s="4"/>
      <c r="D264" s="4"/>
      <c r="F264" s="4"/>
      <c r="H264" s="4"/>
      <c r="J264"/>
      <c r="K264"/>
      <c r="L264"/>
      <c r="M264"/>
      <c r="N264"/>
      <c r="O264"/>
      <c r="P264"/>
      <c r="Q264"/>
    </row>
    <row r="265" spans="2:17" s="3" customFormat="1" ht="16.5" x14ac:dyDescent="0.2">
      <c r="B265" s="4"/>
      <c r="D265" s="4"/>
      <c r="F265" s="4"/>
      <c r="H265" s="4"/>
      <c r="J265"/>
      <c r="K265"/>
      <c r="L265"/>
      <c r="M265"/>
      <c r="N265"/>
      <c r="O265"/>
      <c r="P265"/>
      <c r="Q265"/>
    </row>
    <row r="266" spans="2:17" s="3" customFormat="1" ht="16.5" x14ac:dyDescent="0.2">
      <c r="B266" s="4"/>
      <c r="D266" s="4"/>
      <c r="F266" s="4"/>
      <c r="H266" s="4"/>
      <c r="J266"/>
      <c r="K266"/>
      <c r="L266"/>
      <c r="M266"/>
      <c r="N266"/>
      <c r="O266"/>
      <c r="P266"/>
      <c r="Q266"/>
    </row>
    <row r="267" spans="2:17" s="3" customFormat="1" ht="16.5" x14ac:dyDescent="0.2">
      <c r="B267" s="4"/>
      <c r="D267" s="4"/>
      <c r="F267" s="4"/>
      <c r="H267" s="4"/>
      <c r="J267"/>
      <c r="K267"/>
      <c r="L267"/>
      <c r="M267"/>
      <c r="N267"/>
      <c r="O267"/>
      <c r="P267"/>
      <c r="Q267"/>
    </row>
    <row r="268" spans="2:17" s="3" customFormat="1" ht="16.5" x14ac:dyDescent="0.2">
      <c r="B268" s="4"/>
      <c r="D268" s="4"/>
      <c r="F268" s="4"/>
      <c r="H268" s="4"/>
      <c r="J268"/>
      <c r="K268"/>
      <c r="L268"/>
      <c r="M268"/>
      <c r="N268"/>
      <c r="O268"/>
      <c r="P268"/>
      <c r="Q268"/>
    </row>
    <row r="269" spans="2:17" s="3" customFormat="1" ht="16.5" x14ac:dyDescent="0.2">
      <c r="B269" s="4"/>
      <c r="D269" s="4"/>
      <c r="F269" s="4"/>
      <c r="H269" s="4"/>
      <c r="J269"/>
      <c r="K269"/>
      <c r="L269"/>
      <c r="M269"/>
      <c r="N269"/>
      <c r="O269"/>
      <c r="P269"/>
      <c r="Q269"/>
    </row>
    <row r="270" spans="2:17" s="3" customFormat="1" ht="16.5" x14ac:dyDescent="0.2">
      <c r="B270" s="4"/>
      <c r="D270" s="4"/>
      <c r="F270" s="4"/>
      <c r="H270" s="4"/>
      <c r="J270"/>
      <c r="K270"/>
      <c r="L270"/>
      <c r="M270"/>
      <c r="N270"/>
      <c r="O270"/>
      <c r="P270"/>
      <c r="Q270"/>
    </row>
    <row r="271" spans="2:17" s="3" customFormat="1" ht="16.5" x14ac:dyDescent="0.2">
      <c r="B271" s="4"/>
      <c r="D271" s="4"/>
      <c r="F271" s="4"/>
      <c r="H271" s="4"/>
      <c r="J271"/>
      <c r="K271"/>
      <c r="L271"/>
      <c r="M271"/>
      <c r="N271"/>
      <c r="O271"/>
      <c r="P271"/>
      <c r="Q271"/>
    </row>
    <row r="272" spans="2:17" s="3" customFormat="1" ht="16.5" x14ac:dyDescent="0.2">
      <c r="B272" s="4"/>
      <c r="D272" s="4"/>
      <c r="F272" s="4"/>
      <c r="H272" s="4"/>
      <c r="J272"/>
      <c r="K272"/>
      <c r="L272"/>
      <c r="M272"/>
      <c r="N272"/>
      <c r="O272"/>
      <c r="P272"/>
      <c r="Q272"/>
    </row>
    <row r="273" spans="2:17" s="3" customFormat="1" ht="16.5" x14ac:dyDescent="0.2">
      <c r="B273" s="4"/>
      <c r="D273" s="4"/>
      <c r="F273" s="4"/>
      <c r="H273" s="4"/>
      <c r="J273"/>
      <c r="K273"/>
      <c r="L273"/>
      <c r="M273"/>
      <c r="N273"/>
      <c r="O273"/>
      <c r="P273"/>
      <c r="Q273"/>
    </row>
    <row r="274" spans="2:17" s="3" customFormat="1" ht="16.5" x14ac:dyDescent="0.2">
      <c r="B274" s="4"/>
      <c r="D274" s="4"/>
      <c r="F274" s="4"/>
      <c r="H274" s="4"/>
      <c r="J274"/>
      <c r="K274"/>
      <c r="L274"/>
      <c r="M274"/>
      <c r="N274"/>
      <c r="O274"/>
      <c r="P274"/>
      <c r="Q274"/>
    </row>
    <row r="275" spans="2:17" s="3" customFormat="1" ht="16.5" x14ac:dyDescent="0.2">
      <c r="B275" s="4"/>
      <c r="D275" s="4"/>
      <c r="F275" s="4"/>
      <c r="H275" s="4"/>
      <c r="J275"/>
      <c r="K275"/>
      <c r="L275"/>
      <c r="M275"/>
      <c r="N275"/>
      <c r="O275"/>
      <c r="P275"/>
      <c r="Q275"/>
    </row>
    <row r="276" spans="2:17" s="3" customFormat="1" ht="16.5" x14ac:dyDescent="0.2">
      <c r="B276" s="4"/>
      <c r="D276" s="4"/>
      <c r="F276" s="4"/>
      <c r="H276" s="4"/>
      <c r="J276"/>
      <c r="K276"/>
      <c r="L276"/>
      <c r="M276"/>
      <c r="N276"/>
      <c r="O276"/>
      <c r="P276"/>
      <c r="Q276"/>
    </row>
    <row r="277" spans="2:17" s="3" customFormat="1" ht="16.5" x14ac:dyDescent="0.2">
      <c r="B277" s="4"/>
      <c r="D277" s="4"/>
      <c r="F277" s="4"/>
      <c r="H277" s="4"/>
      <c r="J277"/>
      <c r="K277"/>
      <c r="L277"/>
      <c r="M277"/>
      <c r="N277"/>
      <c r="O277"/>
      <c r="P277"/>
      <c r="Q277"/>
    </row>
    <row r="278" spans="2:17" s="3" customFormat="1" ht="16.5" x14ac:dyDescent="0.2">
      <c r="B278" s="4"/>
      <c r="D278" s="4"/>
      <c r="F278" s="4"/>
      <c r="H278" s="4"/>
      <c r="J278"/>
      <c r="K278"/>
      <c r="L278"/>
      <c r="M278"/>
      <c r="N278"/>
      <c r="O278"/>
      <c r="P278"/>
      <c r="Q278"/>
    </row>
    <row r="279" spans="2:17" s="3" customFormat="1" ht="16.5" x14ac:dyDescent="0.2">
      <c r="B279" s="4"/>
      <c r="D279" s="4"/>
      <c r="F279" s="4"/>
      <c r="H279" s="4"/>
      <c r="J279"/>
      <c r="K279"/>
      <c r="L279"/>
      <c r="M279"/>
      <c r="N279"/>
      <c r="O279"/>
      <c r="P279"/>
      <c r="Q279"/>
    </row>
    <row r="280" spans="2:17" s="3" customFormat="1" ht="16.5" x14ac:dyDescent="0.2">
      <c r="B280" s="4"/>
      <c r="D280" s="4"/>
      <c r="F280" s="4"/>
      <c r="H280" s="4"/>
      <c r="J280"/>
      <c r="K280"/>
      <c r="L280"/>
      <c r="M280"/>
      <c r="N280"/>
      <c r="O280"/>
      <c r="P280"/>
      <c r="Q280"/>
    </row>
    <row r="281" spans="2:17" s="3" customFormat="1" ht="16.5" x14ac:dyDescent="0.2">
      <c r="B281" s="4"/>
      <c r="D281" s="4"/>
      <c r="F281" s="4"/>
      <c r="H281" s="4"/>
      <c r="J281"/>
      <c r="K281"/>
      <c r="L281"/>
      <c r="M281"/>
      <c r="N281"/>
      <c r="O281"/>
      <c r="P281"/>
      <c r="Q281"/>
    </row>
    <row r="282" spans="2:17" s="3" customFormat="1" ht="16.5" x14ac:dyDescent="0.2">
      <c r="B282" s="4"/>
      <c r="D282" s="4"/>
      <c r="F282" s="4"/>
      <c r="H282" s="4"/>
      <c r="J282"/>
      <c r="K282"/>
      <c r="L282"/>
      <c r="M282"/>
      <c r="N282"/>
      <c r="O282"/>
      <c r="P282"/>
      <c r="Q282"/>
    </row>
    <row r="283" spans="2:17" s="3" customFormat="1" ht="16.5" x14ac:dyDescent="0.2">
      <c r="B283" s="4"/>
      <c r="D283" s="4"/>
      <c r="F283" s="4"/>
      <c r="H283" s="4"/>
      <c r="J283"/>
      <c r="K283"/>
      <c r="L283"/>
      <c r="M283"/>
      <c r="N283"/>
      <c r="O283"/>
      <c r="P283"/>
      <c r="Q283"/>
    </row>
  </sheetData>
  <mergeCells count="196">
    <mergeCell ref="J104:J108"/>
    <mergeCell ref="K104:K108"/>
    <mergeCell ref="L104:L108"/>
    <mergeCell ref="M104:M108"/>
    <mergeCell ref="N104:N108"/>
    <mergeCell ref="P104:P108"/>
    <mergeCell ref="J98:J103"/>
    <mergeCell ref="K98:K103"/>
    <mergeCell ref="L98:L103"/>
    <mergeCell ref="M98:M103"/>
    <mergeCell ref="N98:N103"/>
    <mergeCell ref="P98:P103"/>
    <mergeCell ref="O98:O103"/>
    <mergeCell ref="O104:O108"/>
    <mergeCell ref="J95:J97"/>
    <mergeCell ref="K95:K97"/>
    <mergeCell ref="L95:L97"/>
    <mergeCell ref="M95:M97"/>
    <mergeCell ref="N95:N97"/>
    <mergeCell ref="P95:P97"/>
    <mergeCell ref="J90:J94"/>
    <mergeCell ref="K90:K94"/>
    <mergeCell ref="L90:L94"/>
    <mergeCell ref="M90:M94"/>
    <mergeCell ref="N90:N94"/>
    <mergeCell ref="P90:P94"/>
    <mergeCell ref="O90:O94"/>
    <mergeCell ref="O95:O97"/>
    <mergeCell ref="J84:J89"/>
    <mergeCell ref="K84:K89"/>
    <mergeCell ref="L84:L89"/>
    <mergeCell ref="M84:M89"/>
    <mergeCell ref="N84:N89"/>
    <mergeCell ref="P84:P89"/>
    <mergeCell ref="J78:J83"/>
    <mergeCell ref="K78:K83"/>
    <mergeCell ref="L78:L83"/>
    <mergeCell ref="M78:M83"/>
    <mergeCell ref="N78:N83"/>
    <mergeCell ref="P78:P83"/>
    <mergeCell ref="O78:O83"/>
    <mergeCell ref="O84:O89"/>
    <mergeCell ref="J73:J77"/>
    <mergeCell ref="K73:K77"/>
    <mergeCell ref="L73:L77"/>
    <mergeCell ref="M73:M77"/>
    <mergeCell ref="N73:N77"/>
    <mergeCell ref="P73:P77"/>
    <mergeCell ref="J68:J72"/>
    <mergeCell ref="K68:K72"/>
    <mergeCell ref="L68:L72"/>
    <mergeCell ref="M68:M72"/>
    <mergeCell ref="N68:N72"/>
    <mergeCell ref="P68:P72"/>
    <mergeCell ref="O68:O72"/>
    <mergeCell ref="O73:O77"/>
    <mergeCell ref="J63:J67"/>
    <mergeCell ref="K63:K67"/>
    <mergeCell ref="L63:L67"/>
    <mergeCell ref="M63:M67"/>
    <mergeCell ref="N63:N67"/>
    <mergeCell ref="P63:P67"/>
    <mergeCell ref="J60:J62"/>
    <mergeCell ref="K60:K62"/>
    <mergeCell ref="L60:L62"/>
    <mergeCell ref="M60:M62"/>
    <mergeCell ref="N60:N62"/>
    <mergeCell ref="P60:P62"/>
    <mergeCell ref="O60:O62"/>
    <mergeCell ref="O63:O67"/>
    <mergeCell ref="J57:J59"/>
    <mergeCell ref="K57:K59"/>
    <mergeCell ref="L57:L59"/>
    <mergeCell ref="M57:M59"/>
    <mergeCell ref="N57:N59"/>
    <mergeCell ref="P57:P59"/>
    <mergeCell ref="J54:J56"/>
    <mergeCell ref="K54:K56"/>
    <mergeCell ref="L54:L56"/>
    <mergeCell ref="M54:M56"/>
    <mergeCell ref="N54:N56"/>
    <mergeCell ref="P54:P56"/>
    <mergeCell ref="O54:O56"/>
    <mergeCell ref="O57:O59"/>
    <mergeCell ref="J49:J53"/>
    <mergeCell ref="K49:K53"/>
    <mergeCell ref="L49:L53"/>
    <mergeCell ref="M49:M53"/>
    <mergeCell ref="N49:N53"/>
    <mergeCell ref="P49:P53"/>
    <mergeCell ref="J46:J48"/>
    <mergeCell ref="K46:K48"/>
    <mergeCell ref="L46:L48"/>
    <mergeCell ref="M46:M48"/>
    <mergeCell ref="N46:N48"/>
    <mergeCell ref="P46:P48"/>
    <mergeCell ref="O46:O48"/>
    <mergeCell ref="O49:O53"/>
    <mergeCell ref="J43:J45"/>
    <mergeCell ref="K43:K45"/>
    <mergeCell ref="L43:L45"/>
    <mergeCell ref="M43:M45"/>
    <mergeCell ref="N43:N45"/>
    <mergeCell ref="P43:P45"/>
    <mergeCell ref="J40:J42"/>
    <mergeCell ref="K40:K42"/>
    <mergeCell ref="L40:L42"/>
    <mergeCell ref="M40:M42"/>
    <mergeCell ref="N40:N42"/>
    <mergeCell ref="P40:P42"/>
    <mergeCell ref="O40:O42"/>
    <mergeCell ref="O43:O45"/>
    <mergeCell ref="J36:J39"/>
    <mergeCell ref="K36:K39"/>
    <mergeCell ref="L36:L39"/>
    <mergeCell ref="M36:M39"/>
    <mergeCell ref="N36:N39"/>
    <mergeCell ref="P36:P39"/>
    <mergeCell ref="J31:J35"/>
    <mergeCell ref="K31:K35"/>
    <mergeCell ref="L31:L35"/>
    <mergeCell ref="M31:M35"/>
    <mergeCell ref="N31:N35"/>
    <mergeCell ref="P31:P35"/>
    <mergeCell ref="O36:O39"/>
    <mergeCell ref="B7:C15"/>
    <mergeCell ref="D7:E15"/>
    <mergeCell ref="F7:G15"/>
    <mergeCell ref="H7:I15"/>
    <mergeCell ref="J7:L7"/>
    <mergeCell ref="M7:N7"/>
    <mergeCell ref="J20:J22"/>
    <mergeCell ref="K20:K22"/>
    <mergeCell ref="L20:L22"/>
    <mergeCell ref="M20:M22"/>
    <mergeCell ref="N20:N22"/>
    <mergeCell ref="J16:J19"/>
    <mergeCell ref="K16:K19"/>
    <mergeCell ref="L16:L19"/>
    <mergeCell ref="M16:M19"/>
    <mergeCell ref="N16:N19"/>
    <mergeCell ref="J11:L11"/>
    <mergeCell ref="M11:N11"/>
    <mergeCell ref="B3:I3"/>
    <mergeCell ref="J3:L3"/>
    <mergeCell ref="M3:P3"/>
    <mergeCell ref="B4:I6"/>
    <mergeCell ref="J4:L4"/>
    <mergeCell ref="M4:N4"/>
    <mergeCell ref="O4:P4"/>
    <mergeCell ref="J5:L5"/>
    <mergeCell ref="M5:N5"/>
    <mergeCell ref="O5:P5"/>
    <mergeCell ref="J6:L6"/>
    <mergeCell ref="M6:N6"/>
    <mergeCell ref="O6:P6"/>
    <mergeCell ref="O7:P7"/>
    <mergeCell ref="J8:L8"/>
    <mergeCell ref="M8:N8"/>
    <mergeCell ref="O8:P8"/>
    <mergeCell ref="J9:L9"/>
    <mergeCell ref="M9:N9"/>
    <mergeCell ref="O9:P9"/>
    <mergeCell ref="J10:L10"/>
    <mergeCell ref="M10:N10"/>
    <mergeCell ref="O10:P10"/>
    <mergeCell ref="O11:P11"/>
    <mergeCell ref="J12:L12"/>
    <mergeCell ref="M12:N12"/>
    <mergeCell ref="O12:P12"/>
    <mergeCell ref="J13:L13"/>
    <mergeCell ref="M13:N13"/>
    <mergeCell ref="O13:P13"/>
    <mergeCell ref="J14:L14"/>
    <mergeCell ref="M14:N14"/>
    <mergeCell ref="O14:P14"/>
    <mergeCell ref="O15:P15"/>
    <mergeCell ref="O16:O19"/>
    <mergeCell ref="O20:O22"/>
    <mergeCell ref="O23:O25"/>
    <mergeCell ref="O26:O30"/>
    <mergeCell ref="O31:O35"/>
    <mergeCell ref="P20:P22"/>
    <mergeCell ref="P16:P19"/>
    <mergeCell ref="J26:J30"/>
    <mergeCell ref="K26:K30"/>
    <mergeCell ref="L26:L30"/>
    <mergeCell ref="M26:M30"/>
    <mergeCell ref="N26:N30"/>
    <mergeCell ref="P26:P30"/>
    <mergeCell ref="J23:J25"/>
    <mergeCell ref="K23:K25"/>
    <mergeCell ref="L23:L25"/>
    <mergeCell ref="M23:M25"/>
    <mergeCell ref="N23:N25"/>
    <mergeCell ref="P23:P25"/>
  </mergeCells>
  <phoneticPr fontId="9"/>
  <dataValidations count="3">
    <dataValidation type="list" allowBlank="1" showInputMessage="1" showErrorMessage="1" sqref="N20:O20 N73:O73 N26:O26 N16:O16 N36:O36 N40:O40 N104:O104 N23:O23 N49:O49 N54:O54 N46:O46 N31:O31 N63:O63 N60:O60 N57:O57 N78:O78 N68:O68 N90:O90 N95:O95 N98:O98 N43:O43 N84:O84" xr:uid="{243E9279-C086-4F11-88F3-265DA517F9B7}">
      <formula1>"　,１,２"</formula1>
    </dataValidation>
    <dataValidation type="list" allowBlank="1" showInputMessage="1" showErrorMessage="1" sqref="K16:L16 K20:L20 K104:L104 K26:L26 K73:L73 K36:L36 K40:L40 K43:L43 K23:L23 K49:L49 K54:L54 K31:L31 K60:L60 K63:L63 K46:L46 K68:L68 K78:L78 K57:L57 K90:L90 K95:L95 K98:L98 K84:L84" xr:uid="{704F6A94-18E2-4E3B-9015-19A7E865E345}">
      <formula1>"　,〇,×,▲"</formula1>
    </dataValidation>
    <dataValidation type="list" allowBlank="1" showInputMessage="1" showErrorMessage="1" sqref="M16 M49 M20 J104 M26 M98 M23 M68 M40 J98 M31 M36 M54 J95 M84 M90 M73 M78 M95 M63 M104 J16 M43 M57 J20 J23 J26 J31 J36 J40 J43 J46:J47 M46:M47 J49 J54 J57 J60:J61 M60:M61 J63 J68 J73 J78 J84 J90" xr:uid="{DBE93FE0-6BE3-4F4A-8CA9-12C9AC17F878}">
      <formula1>" 　,〇,×"</formula1>
    </dataValidation>
  </dataValidations>
  <pageMargins left="0.39370078740157483" right="0.19685039370078741" top="0.39370078740157483" bottom="0.39370078740157483" header="0.31496062992125984" footer="0.31496062992125984"/>
  <pageSetup paperSize="8" scale="62" orientation="portrait" r:id="rId1"/>
  <headerFooter>
    <oddFooter>&amp;R&amp;"ＭＳ Ｐゴシック,標準"鹿児島県介護支援専門員協議会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Ⅰ期（基本ケア重複箇所・加筆版）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2024-07-24T04:38:05Z</dcterms:modified>
</cp:coreProperties>
</file>