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81994503-7B18-40DE-B0C7-52788DF8788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Ⅱ期（基本ケア重複箇所・加筆版）" sheetId="6" r:id="rId1"/>
  </sheets>
  <calcPr calcId="191029"/>
</workbook>
</file>

<file path=xl/sharedStrings.xml><?xml version="1.0" encoding="utf-8"?>
<sst xmlns="http://schemas.openxmlformats.org/spreadsheetml/2006/main" count="311" uniqueCount="185">
  <si>
    <t>基本的な疾</t>
  </si>
  <si>
    <t>患管理の支</t>
  </si>
  <si>
    <t>援</t>
  </si>
  <si>
    <t>服薬支援</t>
  </si>
  <si>
    <t>支援</t>
  </si>
  <si>
    <t>（１）ケアプラン作成時点の判断</t>
    <rPh sb="8" eb="10">
      <t>サクセイ</t>
    </rPh>
    <rPh sb="10" eb="12">
      <t>ジテン</t>
    </rPh>
    <rPh sb="13" eb="15">
      <t>ハンダン</t>
    </rPh>
    <phoneticPr fontId="5"/>
  </si>
  <si>
    <t>（２）現在(項目を見た後)の判断</t>
    <rPh sb="3" eb="5">
      <t>ゲンザイ</t>
    </rPh>
    <rPh sb="6" eb="8">
      <t>コウモク</t>
    </rPh>
    <rPh sb="9" eb="10">
      <t>ミ</t>
    </rPh>
    <rPh sb="11" eb="12">
      <t>アト</t>
    </rPh>
    <rPh sb="14" eb="16">
      <t>ハンダン</t>
    </rPh>
    <phoneticPr fontId="5"/>
  </si>
  <si>
    <t>想定される支援内容</t>
    <phoneticPr fontId="4"/>
  </si>
  <si>
    <t>大項目</t>
    <rPh sb="0" eb="3">
      <t>ダイコウモク</t>
    </rPh>
    <phoneticPr fontId="5"/>
  </si>
  <si>
    <t>想定される支援内容</t>
    <phoneticPr fontId="5"/>
  </si>
  <si>
    <t>　</t>
  </si>
  <si>
    <t>中項目</t>
    <rPh sb="0" eb="3">
      <t>チュウコウモク</t>
    </rPh>
    <phoneticPr fontId="5"/>
  </si>
  <si>
    <t>小項目</t>
    <rPh sb="0" eb="3">
      <t>ショウコウモク</t>
    </rPh>
    <phoneticPr fontId="5"/>
  </si>
  <si>
    <t>再入院の</t>
    <phoneticPr fontId="10" type="noConversion"/>
  </si>
  <si>
    <t>1-1</t>
    <phoneticPr fontId="10" type="noConversion"/>
  </si>
  <si>
    <t>疾患の理解と</t>
    <phoneticPr fontId="10" type="noConversion"/>
  </si>
  <si>
    <t>1-1-1</t>
    <phoneticPr fontId="10" type="noConversion"/>
  </si>
  <si>
    <t>確実な服薬</t>
  </si>
  <si>
    <t>1-1-2</t>
    <phoneticPr fontId="10" type="noConversion"/>
  </si>
  <si>
    <t>1-1-3</t>
    <phoneticPr fontId="10" type="noConversion"/>
  </si>
  <si>
    <t>併存疾患の</t>
  </si>
  <si>
    <t>把握と療養の</t>
  </si>
  <si>
    <t>1-2</t>
    <phoneticPr fontId="10" type="noConversion"/>
  </si>
  <si>
    <t>自己管理能力</t>
    <phoneticPr fontId="10" type="noConversion"/>
  </si>
  <si>
    <t>1-2-1</t>
    <phoneticPr fontId="10" type="noConversion"/>
  </si>
  <si>
    <t>体重の管理</t>
  </si>
  <si>
    <t>の向上とリスク</t>
  </si>
  <si>
    <t>の管理</t>
  </si>
  <si>
    <t>1-2-2</t>
    <phoneticPr fontId="10" type="noConversion"/>
  </si>
  <si>
    <t>量のコント</t>
  </si>
  <si>
    <t>ロール</t>
  </si>
  <si>
    <t>1-2-3</t>
    <phoneticPr fontId="10" type="noConversion"/>
  </si>
  <si>
    <t>血圧の管理</t>
  </si>
  <si>
    <t>1-2-4</t>
    <phoneticPr fontId="10" type="noConversion"/>
  </si>
  <si>
    <t>活動制限が</t>
  </si>
  <si>
    <t>1-2-5</t>
    <phoneticPr fontId="10" type="noConversion"/>
  </si>
  <si>
    <t>急性増悪の</t>
  </si>
  <si>
    <t>予防</t>
  </si>
  <si>
    <t>非日常的な</t>
  </si>
  <si>
    <t>活動のリスク</t>
  </si>
  <si>
    <t>療養を続けるた</t>
    <phoneticPr fontId="10" type="noConversion"/>
  </si>
  <si>
    <t>1-3-1</t>
    <phoneticPr fontId="10" type="noConversion"/>
  </si>
  <si>
    <t>負荷のかかる</t>
  </si>
  <si>
    <t>めの環境・体制</t>
  </si>
  <si>
    <t>環境の改善</t>
  </si>
  <si>
    <t>の整備</t>
  </si>
  <si>
    <t>生活機能</t>
    <phoneticPr fontId="10" type="noConversion"/>
  </si>
  <si>
    <t>2-1</t>
    <phoneticPr fontId="10" type="noConversion"/>
  </si>
  <si>
    <t>2-1-1</t>
    <phoneticPr fontId="10" type="noConversion"/>
  </si>
  <si>
    <t>活動と参加に</t>
  </si>
  <si>
    <t>関わる能力の</t>
  </si>
  <si>
    <t>維持・改善</t>
  </si>
  <si>
    <t>2-1-2</t>
    <phoneticPr fontId="10" type="noConversion"/>
  </si>
  <si>
    <t>2-1-3</t>
    <phoneticPr fontId="10" type="noConversion"/>
  </si>
  <si>
    <t>入浴習慣の</t>
  </si>
  <si>
    <t>2-1-4</t>
    <phoneticPr fontId="10" type="noConversion"/>
  </si>
  <si>
    <t>休養・睡眠の</t>
  </si>
  <si>
    <t>2-1-5</t>
    <phoneticPr fontId="10" type="noConversion"/>
  </si>
  <si>
    <t>禁煙の実現</t>
  </si>
  <si>
    <t>の支援</t>
  </si>
  <si>
    <t>2-1-6</t>
    <phoneticPr fontId="10" type="noConversion"/>
  </si>
  <si>
    <t>本人・家族等</t>
  </si>
  <si>
    <t>への生活習慣</t>
  </si>
  <si>
    <t>を変えること</t>
  </si>
  <si>
    <t>2-2</t>
    <phoneticPr fontId="10" type="noConversion"/>
  </si>
  <si>
    <t>心理的な支援</t>
    <phoneticPr fontId="10" type="noConversion"/>
  </si>
  <si>
    <t>2-2-1</t>
    <phoneticPr fontId="10" type="noConversion"/>
  </si>
  <si>
    <t>の不安の軽</t>
  </si>
  <si>
    <t>減</t>
  </si>
  <si>
    <t>塩分量・水分</t>
    <phoneticPr fontId="10" type="noConversion"/>
  </si>
  <si>
    <t>1-2-6'</t>
    <phoneticPr fontId="10" type="noConversion"/>
  </si>
  <si>
    <t>ステージに応じ</t>
    <phoneticPr fontId="10" type="noConversion"/>
  </si>
  <si>
    <t>の維持</t>
    <phoneticPr fontId="10" type="noConversion"/>
  </si>
  <si>
    <t>た生活・暮らし</t>
  </si>
  <si>
    <t>方の支援</t>
  </si>
  <si>
    <t>継続的なリハ</t>
  </si>
  <si>
    <t>ビリテーション</t>
  </si>
  <si>
    <t>の実施</t>
  </si>
  <si>
    <t>EOL準備</t>
    <phoneticPr fontId="10" type="noConversion"/>
  </si>
  <si>
    <t>3-1</t>
    <phoneticPr fontId="10" type="noConversion"/>
  </si>
  <si>
    <t xml:space="preserve"> EOL(エンドオ</t>
    <phoneticPr fontId="10" type="noConversion"/>
  </si>
  <si>
    <t>3-1-1</t>
    <phoneticPr fontId="10" type="noConversion"/>
  </si>
  <si>
    <t>末期心不全</t>
  </si>
  <si>
    <t>ブライフ)に向け</t>
  </si>
  <si>
    <t>のEOLケアの</t>
  </si>
  <si>
    <t>た準備</t>
  </si>
  <si>
    <t>対応・準備の</t>
  </si>
  <si>
    <t>精神的な不安を把握し、必要に応じて</t>
    <rPh sb="11" eb="13">
      <t>ヒツヨウ</t>
    </rPh>
    <rPh sb="14" eb="15">
      <t>オウ</t>
    </rPh>
    <phoneticPr fontId="9"/>
  </si>
  <si>
    <t>支援する体制を整える</t>
    <rPh sb="7" eb="8">
      <t>トトノ</t>
    </rPh>
    <phoneticPr fontId="9"/>
  </si>
  <si>
    <t>本人・家族等が生活習慣を変えること</t>
    <rPh sb="12" eb="13">
      <t>カ</t>
    </rPh>
    <phoneticPr fontId="9"/>
  </si>
  <si>
    <t>を受けいれられるよう支援する</t>
    <rPh sb="10" eb="12">
      <t>シエン</t>
    </rPh>
    <phoneticPr fontId="9"/>
  </si>
  <si>
    <t>禁煙を実現できる体制を整える</t>
    <phoneticPr fontId="9"/>
  </si>
  <si>
    <t>休養・睡眠を確保したうえで、睡眠時</t>
    <rPh sb="14" eb="16">
      <t>スイミン</t>
    </rPh>
    <rPh sb="16" eb="17">
      <t>ジ</t>
    </rPh>
    <phoneticPr fontId="9"/>
  </si>
  <si>
    <t>の状況の変化を把握して必要な支援</t>
    <rPh sb="7" eb="9">
      <t>ハアク</t>
    </rPh>
    <rPh sb="11" eb="13">
      <t>ヒツヨウ</t>
    </rPh>
    <rPh sb="14" eb="16">
      <t>シエン</t>
    </rPh>
    <phoneticPr fontId="9"/>
  </si>
  <si>
    <t>につなげられる体制を整える</t>
    <rPh sb="7" eb="9">
      <t>タイセイ</t>
    </rPh>
    <rPh sb="10" eb="11">
      <t>トトノ</t>
    </rPh>
    <phoneticPr fontId="9"/>
  </si>
  <si>
    <t>※基本ケアとも重複するが特に留意</t>
    <rPh sb="12" eb="13">
      <t>トク</t>
    </rPh>
    <rPh sb="14" eb="16">
      <t>リュウイ</t>
    </rPh>
    <phoneticPr fontId="9"/>
  </si>
  <si>
    <t>　 して実施</t>
    <phoneticPr fontId="9"/>
  </si>
  <si>
    <t>入浴習慣や入浴環境を把握し、過度</t>
    <rPh sb="10" eb="12">
      <t>ハアク</t>
    </rPh>
    <rPh sb="14" eb="16">
      <t>カド</t>
    </rPh>
    <phoneticPr fontId="9"/>
  </si>
  <si>
    <t>必要なリハビリテーションとセルフケアを</t>
    <phoneticPr fontId="9"/>
  </si>
  <si>
    <t>継続できる体制を整える</t>
    <rPh sb="5" eb="7">
      <t>タイセイ</t>
    </rPh>
    <rPh sb="8" eb="9">
      <t>トトノ</t>
    </rPh>
    <phoneticPr fontId="9"/>
  </si>
  <si>
    <t>強く負荷がかかるような動作の要因と</t>
    <rPh sb="11" eb="13">
      <t>ドウサ</t>
    </rPh>
    <rPh sb="14" eb="16">
      <t>ヨウイン</t>
    </rPh>
    <phoneticPr fontId="9"/>
  </si>
  <si>
    <t>なる環境を把握する体制を整える</t>
    <rPh sb="5" eb="7">
      <t>ハアク</t>
    </rPh>
    <rPh sb="9" eb="11">
      <t>タイセイ</t>
    </rPh>
    <rPh sb="12" eb="13">
      <t>トトノ</t>
    </rPh>
    <phoneticPr fontId="9"/>
  </si>
  <si>
    <t>気温差の縮小（居室と廊下、浴室、</t>
    <rPh sb="10" eb="12">
      <t>ロウカ</t>
    </rPh>
    <rPh sb="13" eb="15">
      <t>ヨクシツ</t>
    </rPh>
    <phoneticPr fontId="9"/>
  </si>
  <si>
    <t>洗面所、トイレなど）がなされる体制</t>
    <rPh sb="15" eb="17">
      <t>タイセイ</t>
    </rPh>
    <phoneticPr fontId="9"/>
  </si>
  <si>
    <t>を整える</t>
    <phoneticPr fontId="9"/>
  </si>
  <si>
    <t>長時間の活動が必要な場合の注意</t>
    <rPh sb="10" eb="12">
      <t>バアイ</t>
    </rPh>
    <rPh sb="13" eb="15">
      <t>チュウイ</t>
    </rPh>
    <phoneticPr fontId="9"/>
  </si>
  <si>
    <t>事項の理解をうながす体制を整える</t>
    <rPh sb="10" eb="12">
      <t>タイセイ</t>
    </rPh>
    <rPh sb="13" eb="14">
      <t>トトノ</t>
    </rPh>
    <phoneticPr fontId="9"/>
  </si>
  <si>
    <t>※基本ケアとも重複するがリスク評価」</t>
    <phoneticPr fontId="9"/>
  </si>
  <si>
    <t>　 結果を踏まえて特に留意して実施</t>
    <phoneticPr fontId="9"/>
  </si>
  <si>
    <t>併存疾患（腎機能の低下にかかわる</t>
    <phoneticPr fontId="9"/>
  </si>
  <si>
    <t>疾患、糖尿病（糖尿病性腎症）、</t>
    <phoneticPr fontId="9"/>
  </si>
  <si>
    <t>その他の疾患など）を把握し療養を</t>
    <rPh sb="13" eb="15">
      <t>リョウヨウ</t>
    </rPh>
    <phoneticPr fontId="9"/>
  </si>
  <si>
    <t>支援する体制を整える</t>
    <rPh sb="0" eb="2">
      <t>シエン</t>
    </rPh>
    <rPh sb="4" eb="6">
      <t>タイセイ</t>
    </rPh>
    <rPh sb="7" eb="8">
      <t>トトノ</t>
    </rPh>
    <phoneticPr fontId="9"/>
  </si>
  <si>
    <t>※基本ケアとも重複するが服薬の継続</t>
    <rPh sb="12" eb="14">
      <t>フクヤク</t>
    </rPh>
    <rPh sb="15" eb="17">
      <t>ケイゾク</t>
    </rPh>
    <phoneticPr fontId="9"/>
  </si>
  <si>
    <t>ができるよう特に留意して実施</t>
    <phoneticPr fontId="9"/>
  </si>
  <si>
    <t>疾患の理解を支援し、定期的に診察が</t>
    <rPh sb="10" eb="13">
      <t>テイキテキ</t>
    </rPh>
    <rPh sb="14" eb="16">
      <t>シンサツ</t>
    </rPh>
    <phoneticPr fontId="9"/>
  </si>
  <si>
    <t>受けられる体制を整える</t>
    <rPh sb="5" eb="7">
      <t>タイセイ</t>
    </rPh>
    <rPh sb="8" eb="9">
      <t>トトノ</t>
    </rPh>
    <phoneticPr fontId="9"/>
  </si>
  <si>
    <t>服薬の必要性や薬の管理を理解し、</t>
    <rPh sb="12" eb="14">
      <t>リカイ</t>
    </rPh>
    <phoneticPr fontId="9"/>
  </si>
  <si>
    <t>服薬が確認できる体制を整える</t>
    <rPh sb="8" eb="10">
      <t>タイセイ</t>
    </rPh>
    <rPh sb="11" eb="12">
      <t>トトノ</t>
    </rPh>
    <phoneticPr fontId="9"/>
  </si>
  <si>
    <t>体重管理の重要性を理解し、継続的に</t>
    <rPh sb="13" eb="16">
      <t>ケイゾクテキ</t>
    </rPh>
    <phoneticPr fontId="9"/>
  </si>
  <si>
    <t>日々の体重管理ができる体制を整える</t>
    <phoneticPr fontId="9"/>
  </si>
  <si>
    <t>適切な塩分・水分摂取量の理解をうな</t>
    <rPh sb="12" eb="14">
      <t>リカイ</t>
    </rPh>
    <phoneticPr fontId="9"/>
  </si>
  <si>
    <t>がす体制を整える</t>
    <phoneticPr fontId="9"/>
  </si>
  <si>
    <t>食事からの栄養の摂取状況を把握でき</t>
    <rPh sb="10" eb="12">
      <t>ジョウキョウ</t>
    </rPh>
    <rPh sb="13" eb="15">
      <t>ハアク</t>
    </rPh>
    <phoneticPr fontId="9"/>
  </si>
  <si>
    <t>る体制を整える</t>
    <phoneticPr fontId="9"/>
  </si>
  <si>
    <t>その人と生活に合った水分の摂取、排泄</t>
    <rPh sb="13" eb="15">
      <t>セッシュ</t>
    </rPh>
    <rPh sb="16" eb="18">
      <t>ハイセツ</t>
    </rPh>
    <phoneticPr fontId="9"/>
  </si>
  <si>
    <t>の状況と変化を把握できる体制を整える</t>
    <rPh sb="4" eb="6">
      <t>ヘンカ</t>
    </rPh>
    <rPh sb="7" eb="9">
      <t>ハアク</t>
    </rPh>
    <rPh sb="12" eb="14">
      <t>タイセイ</t>
    </rPh>
    <rPh sb="15" eb="16">
      <t>トトノ</t>
    </rPh>
    <phoneticPr fontId="9"/>
  </si>
  <si>
    <t>血圧のコントロールが継続的に実施され</t>
    <rPh sb="12" eb="13">
      <t>テキ</t>
    </rPh>
    <rPh sb="14" eb="16">
      <t>ジッシ</t>
    </rPh>
    <phoneticPr fontId="9"/>
  </si>
  <si>
    <t>活動制限と安静の必要性を本人・家族</t>
    <rPh sb="12" eb="14">
      <t>ホンニン</t>
    </rPh>
    <rPh sb="15" eb="17">
      <t>カゾク</t>
    </rPh>
    <phoneticPr fontId="9"/>
  </si>
  <si>
    <t>等が理解し、その制限が守られる体制を</t>
    <rPh sb="8" eb="10">
      <t>セイゲン</t>
    </rPh>
    <rPh sb="11" eb="12">
      <t>マモ</t>
    </rPh>
    <rPh sb="15" eb="17">
      <t>タイセイ</t>
    </rPh>
    <phoneticPr fontId="9"/>
  </si>
  <si>
    <t>整える</t>
    <rPh sb="0" eb="1">
      <t>トトノ</t>
    </rPh>
    <phoneticPr fontId="9"/>
  </si>
  <si>
    <t>感染症の予防の必要性の理解をうなが</t>
    <rPh sb="11" eb="13">
      <t>リカイ</t>
    </rPh>
    <phoneticPr fontId="9"/>
  </si>
  <si>
    <t>す体制を整える</t>
    <phoneticPr fontId="9"/>
  </si>
  <si>
    <t>本人が望む暮らしの意向の把握と活動</t>
    <rPh sb="12" eb="14">
      <t>ハアク</t>
    </rPh>
    <rPh sb="15" eb="17">
      <t>カツドウ</t>
    </rPh>
    <phoneticPr fontId="9"/>
  </si>
  <si>
    <t>・参加の状況を維持・改善する体制を</t>
    <rPh sb="7" eb="9">
      <t>イジ</t>
    </rPh>
    <rPh sb="10" eb="12">
      <t>カイゼン</t>
    </rPh>
    <rPh sb="14" eb="16">
      <t>タイセイ</t>
    </rPh>
    <phoneticPr fontId="9"/>
  </si>
  <si>
    <t>の支援</t>
    <phoneticPr fontId="9"/>
  </si>
  <si>
    <t>守られること</t>
    <phoneticPr fontId="9"/>
  </si>
  <si>
    <t>末期心不全のEOLケアをどのようにする</t>
    <phoneticPr fontId="9"/>
  </si>
  <si>
    <t>かの心構えをする支援を行う</t>
    <rPh sb="8" eb="10">
      <t>シエン</t>
    </rPh>
    <rPh sb="11" eb="12">
      <t>オコナ</t>
    </rPh>
    <phoneticPr fontId="9"/>
  </si>
  <si>
    <t>におそれることなく適切な入浴を維持で</t>
    <rPh sb="9" eb="11">
      <t>テキセツ</t>
    </rPh>
    <rPh sb="12" eb="14">
      <t>ニュウヨク</t>
    </rPh>
    <rPh sb="15" eb="17">
      <t>イジ</t>
    </rPh>
    <phoneticPr fontId="9"/>
  </si>
  <si>
    <t>きる体制を整える</t>
    <rPh sb="2" eb="4">
      <t>タイセイ</t>
    </rPh>
    <rPh sb="5" eb="6">
      <t>トトノ</t>
    </rPh>
    <phoneticPr fontId="9"/>
  </si>
  <si>
    <t>　</t>
    <phoneticPr fontId="9"/>
  </si>
  <si>
    <t>　 ○：情報収集を行った</t>
    <phoneticPr fontId="9"/>
  </si>
  <si>
    <t>　 1：追加が必要と思われる具体的な支援内容</t>
    <phoneticPr fontId="9"/>
  </si>
  <si>
    <t>　 ×：情報収集を行っていない</t>
    <phoneticPr fontId="9"/>
  </si>
  <si>
    <t>　　　（自由記述）</t>
    <phoneticPr fontId="9"/>
  </si>
  <si>
    <t>　 2：縮小が必要と思われる具体的な支援内容</t>
    <phoneticPr fontId="9"/>
  </si>
  <si>
    <t>　 １：支援内容は当初の</t>
    <phoneticPr fontId="9"/>
  </si>
  <si>
    <t>　 ２：支援内容を見直す</t>
    <phoneticPr fontId="9"/>
  </si>
  <si>
    <t>　 　　（追加あるいは縮小する）</t>
    <phoneticPr fontId="9"/>
  </si>
  <si>
    <t>　 ○：ケアプランに支援を位置付けた</t>
    <phoneticPr fontId="9"/>
  </si>
  <si>
    <t>　 ×：ケアプランに支援を位置付けなかった</t>
    <phoneticPr fontId="9"/>
  </si>
  <si>
    <t>　 ▲：検討しなった</t>
    <phoneticPr fontId="9"/>
  </si>
  <si>
    <t>　　　　</t>
    <phoneticPr fontId="9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</si>
  <si>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</si>
  <si>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</si>
  <si>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</si>
  <si>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</si>
  <si>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</si>
  <si>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</si>
  <si>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　 ➡ 基：1・23</t>
    <rPh sb="4" eb="5">
      <t>キ</t>
    </rPh>
    <phoneticPr fontId="9"/>
  </si>
  <si>
    <t>　 ➡ 基：1・24</t>
    <rPh sb="4" eb="5">
      <t>キ</t>
    </rPh>
    <phoneticPr fontId="9"/>
  </si>
  <si>
    <t>　 ➡ 基：2</t>
    <rPh sb="4" eb="5">
      <t>キ</t>
    </rPh>
    <phoneticPr fontId="9"/>
  </si>
  <si>
    <t>　 ➡ 基：7・25</t>
    <rPh sb="4" eb="5">
      <t>キ</t>
    </rPh>
    <phoneticPr fontId="9"/>
  </si>
  <si>
    <t>　 ➡ 基：13・28</t>
    <rPh sb="4" eb="5">
      <t>キ</t>
    </rPh>
    <phoneticPr fontId="9"/>
  </si>
  <si>
    <t>　 ➡ 基：8・21・29・30</t>
    <rPh sb="4" eb="5">
      <t>キ</t>
    </rPh>
    <phoneticPr fontId="9"/>
  </si>
  <si>
    <t>　 ➡ 基：1・10・12</t>
    <rPh sb="4" eb="5">
      <t>キ</t>
    </rPh>
    <phoneticPr fontId="9"/>
  </si>
  <si>
    <t>　 ➡ 基：1・33</t>
    <rPh sb="4" eb="5">
      <t>キ</t>
    </rPh>
    <phoneticPr fontId="9"/>
  </si>
  <si>
    <t>　 ➡ 基：6・29・30</t>
    <rPh sb="4" eb="5">
      <t>キ</t>
    </rPh>
    <phoneticPr fontId="9"/>
  </si>
  <si>
    <t>「適切なケアマネジメント手法」　疾患別ケア：心疾患Ⅱ期の項目</t>
    <rPh sb="1" eb="3">
      <t>テキセツ</t>
    </rPh>
    <rPh sb="12" eb="14">
      <t>シュホウ</t>
    </rPh>
    <rPh sb="16" eb="18">
      <t>シッカン</t>
    </rPh>
    <rPh sb="18" eb="19">
      <t>ベツ</t>
    </rPh>
    <rPh sb="22" eb="25">
      <t>シンシッカン</t>
    </rPh>
    <rPh sb="26" eb="27">
      <t>キ</t>
    </rPh>
    <rPh sb="28" eb="30">
      <t>コウモク</t>
    </rPh>
    <phoneticPr fontId="5"/>
  </si>
  <si>
    <r>
      <rPr>
        <b/>
        <sz val="16"/>
        <color theme="1"/>
        <rFont val="Meiryo UI"/>
        <family val="3"/>
        <charset val="128"/>
      </rPr>
      <t>自己点検シート（疾患別ケア・</t>
    </r>
    <r>
      <rPr>
        <b/>
        <sz val="16"/>
        <color rgb="FF0000FF"/>
        <rFont val="Meiryo UI"/>
        <family val="3"/>
        <charset val="128"/>
      </rPr>
      <t>心疾患Ⅱ期/状態が安定から不安定な状況にある時期</t>
    </r>
    <r>
      <rPr>
        <b/>
        <sz val="16"/>
        <color theme="1"/>
        <rFont val="Meiryo UI"/>
        <family val="3"/>
        <charset val="128"/>
      </rPr>
      <t>）</t>
    </r>
    <rPh sb="0" eb="4">
      <t>ジコテンケン</t>
    </rPh>
    <rPh sb="8" eb="10">
      <t>シッカン</t>
    </rPh>
    <rPh sb="10" eb="11">
      <t>ベツ</t>
    </rPh>
    <rPh sb="14" eb="17">
      <t>シンシッカン</t>
    </rPh>
    <rPh sb="17" eb="19">
      <t>ニキ</t>
    </rPh>
    <rPh sb="18" eb="19">
      <t>キ</t>
    </rPh>
    <rPh sb="20" eb="22">
      <t>ジョウタイ</t>
    </rPh>
    <rPh sb="23" eb="25">
      <t>アンテイ</t>
    </rPh>
    <rPh sb="27" eb="30">
      <t>フアンテイ</t>
    </rPh>
    <rPh sb="31" eb="33">
      <t>ジョウキョウ</t>
    </rPh>
    <rPh sb="36" eb="38">
      <t>ジキ</t>
    </rPh>
    <phoneticPr fontId="4"/>
  </si>
  <si>
    <r>
      <rPr>
        <b/>
        <sz val="10"/>
        <color rgb="FFFF0000"/>
        <rFont val="Meiryo UI"/>
        <family val="3"/>
        <charset val="128"/>
      </rPr>
      <t>①</t>
    </r>
    <r>
      <rPr>
        <b/>
        <sz val="10"/>
        <rFont val="Meiryo UI"/>
        <family val="3"/>
        <charset val="128"/>
      </rPr>
      <t>情報収集</t>
    </r>
    <phoneticPr fontId="9"/>
  </si>
  <si>
    <r>
      <rPr>
        <b/>
        <sz val="10"/>
        <color rgb="FFFF0000"/>
        <rFont val="Meiryo UI"/>
        <family val="3"/>
        <charset val="128"/>
      </rPr>
      <t>②</t>
    </r>
    <r>
      <rPr>
        <b/>
        <sz val="10"/>
        <rFont val="Meiryo UI"/>
        <family val="3"/>
        <charset val="128"/>
      </rPr>
      <t>支援の必要性の判断</t>
    </r>
    <phoneticPr fontId="9"/>
  </si>
  <si>
    <r>
      <rPr>
        <b/>
        <sz val="10"/>
        <color rgb="FFFF0000"/>
        <rFont val="Meiryo UI"/>
        <family val="3"/>
        <charset val="128"/>
      </rPr>
      <t>③</t>
    </r>
    <r>
      <rPr>
        <b/>
        <sz val="10"/>
        <rFont val="Meiryo UI"/>
        <family val="3"/>
        <charset val="128"/>
      </rPr>
      <t>ケアプランへの支援の位置づけ</t>
    </r>
    <phoneticPr fontId="9"/>
  </si>
  <si>
    <r>
      <t xml:space="preserve">　 ○：支援が必要だと判断した ⇒ </t>
    </r>
    <r>
      <rPr>
        <sz val="10"/>
        <color rgb="FFFF0000"/>
        <rFont val="Meiryo UI"/>
        <family val="3"/>
        <charset val="128"/>
      </rPr>
      <t>【設問③ヘ】</t>
    </r>
    <phoneticPr fontId="9"/>
  </si>
  <si>
    <r>
      <t xml:space="preserve">　 ×：支援は不要だと判断した  ⇒ </t>
    </r>
    <r>
      <rPr>
        <sz val="10"/>
        <color rgb="FFFF0000"/>
        <rFont val="Meiryo UI"/>
        <family val="3"/>
        <charset val="128"/>
      </rPr>
      <t>【設問④へ】</t>
    </r>
    <phoneticPr fontId="9"/>
  </si>
  <si>
    <r>
      <t xml:space="preserve">　 ▲：検討しなかった　　　　　 　⇒ </t>
    </r>
    <r>
      <rPr>
        <sz val="10"/>
        <color rgb="FFFF0000"/>
        <rFont val="Meiryo UI"/>
        <family val="3"/>
        <charset val="128"/>
      </rPr>
      <t>【設問④へ】</t>
    </r>
    <phoneticPr fontId="9"/>
  </si>
  <si>
    <r>
      <rPr>
        <b/>
        <sz val="10"/>
        <color rgb="FFFF0000"/>
        <rFont val="Meiryo UI"/>
        <family val="3"/>
        <charset val="128"/>
      </rPr>
      <t>④</t>
    </r>
    <r>
      <rPr>
        <b/>
        <sz val="10"/>
        <rFont val="Meiryo UI"/>
        <family val="3"/>
        <charset val="128"/>
      </rPr>
      <t>現時点で支援の必要性</t>
    </r>
    <phoneticPr fontId="9"/>
  </si>
  <si>
    <r>
      <t xml:space="preserve">　 ○：支援が必要である ⇒ </t>
    </r>
    <r>
      <rPr>
        <sz val="10"/>
        <color rgb="FFFF0000"/>
        <rFont val="Meiryo UI"/>
        <family val="3"/>
        <charset val="128"/>
      </rPr>
      <t>【設問⑤ヘ】</t>
    </r>
    <phoneticPr fontId="9"/>
  </si>
  <si>
    <r>
      <t xml:space="preserve">　 ×：支援は不要である ⇒ </t>
    </r>
    <r>
      <rPr>
        <sz val="10"/>
        <color rgb="FFFF0000"/>
        <rFont val="Meiryo UI"/>
        <family val="3"/>
        <charset val="128"/>
      </rPr>
      <t>【回答終了】</t>
    </r>
    <phoneticPr fontId="9"/>
  </si>
  <si>
    <r>
      <rPr>
        <b/>
        <sz val="10"/>
        <color rgb="FFFF0000"/>
        <rFont val="Meiryo UI"/>
        <family val="3"/>
        <charset val="128"/>
      </rPr>
      <t>⑤</t>
    </r>
    <r>
      <rPr>
        <b/>
        <sz val="10"/>
        <rFont val="Meiryo UI"/>
        <family val="3"/>
        <charset val="128"/>
      </rPr>
      <t>支援内容の見直しの必要性</t>
    </r>
    <phoneticPr fontId="9"/>
  </si>
  <si>
    <r>
      <t xml:space="preserve">　 　　　ままで良いと考えた⇒ </t>
    </r>
    <r>
      <rPr>
        <sz val="10"/>
        <color rgb="FFFF0000"/>
        <rFont val="Meiryo UI"/>
        <family val="3"/>
        <charset val="128"/>
      </rPr>
      <t>【回答終了】</t>
    </r>
    <phoneticPr fontId="9"/>
  </si>
  <si>
    <r>
      <t xml:space="preserve">　　　　 必要があると考えた ⇒ </t>
    </r>
    <r>
      <rPr>
        <sz val="10"/>
        <color rgb="FFFF0000"/>
        <rFont val="Meiryo UI"/>
        <family val="3"/>
        <charset val="128"/>
      </rPr>
      <t>【設問⑥へ】</t>
    </r>
    <rPh sb="5" eb="7">
      <t>ヒツヨウ</t>
    </rPh>
    <phoneticPr fontId="9"/>
  </si>
  <si>
    <r>
      <rPr>
        <b/>
        <sz val="10"/>
        <color rgb="FFFF0000"/>
        <rFont val="Meiryo UI"/>
        <family val="3"/>
        <charset val="128"/>
      </rPr>
      <t>⑥</t>
    </r>
    <r>
      <rPr>
        <b/>
        <sz val="10"/>
        <rFont val="Meiryo UI"/>
        <family val="3"/>
        <charset val="128"/>
      </rPr>
      <t>追加または縮小すべき支援内容</t>
    </r>
    <phoneticPr fontId="9"/>
  </si>
  <si>
    <t>疾患のある方のケアマネジメント</t>
    <rPh sb="0" eb="2">
      <t>シッカン</t>
    </rPh>
    <rPh sb="5" eb="6">
      <t>カタ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</si>
</sst>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Verdana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4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0"/>
      <name val="Verdana"/>
      <family val="2"/>
    </font>
    <font>
      <b/>
      <sz val="20"/>
      <color theme="1"/>
      <name val="Meiryo UI"/>
      <family val="3"/>
      <charset val="128"/>
    </font>
    <font>
      <sz val="20"/>
      <color theme="1"/>
      <name val="Meiryo UI"/>
      <family val="3"/>
      <charset val="128"/>
    </font>
    <font>
      <sz val="11"/>
      <name val="Meiryo UI"/>
      <family val="3"/>
      <charset val="128"/>
    </font>
    <font>
      <sz val="18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16"/>
      <color rgb="FF0000FF"/>
      <name val="Meiryo UI"/>
      <family val="3"/>
      <charset val="128"/>
    </font>
    <font>
      <b/>
      <sz val="1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4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4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3" borderId="8" xfId="0" applyFont="1" applyFill="1" applyBorder="1" applyAlignment="1">
      <alignment horizontal="center" vertical="center"/>
    </xf>
    <xf numFmtId="0" fontId="3" fillId="2" borderId="5" xfId="0" applyFont="1" applyFill="1" applyBorder="1">
      <alignment vertical="center"/>
    </xf>
    <xf numFmtId="0" fontId="3" fillId="0" borderId="5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3" borderId="37" xfId="0" applyFont="1" applyFill="1" applyBorder="1" applyAlignment="1">
      <alignment horizontal="center" vertical="center"/>
    </xf>
    <xf numFmtId="0" fontId="3" fillId="0" borderId="6" xfId="0" quotePrefix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left" vertical="center"/>
    </xf>
    <xf numFmtId="0" fontId="3" fillId="0" borderId="28" xfId="0" quotePrefix="1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0" fontId="3" fillId="3" borderId="32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0" borderId="32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left" vertical="center"/>
    </xf>
    <xf numFmtId="0" fontId="3" fillId="3" borderId="6" xfId="0" applyFont="1" applyFill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35" xfId="0" applyFont="1" applyBorder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0" xfId="0" quotePrefix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2" borderId="9" xfId="0" applyFont="1" applyFill="1" applyBorder="1">
      <alignment vertical="center"/>
    </xf>
    <xf numFmtId="0" fontId="3" fillId="0" borderId="9" xfId="0" applyFont="1" applyBorder="1">
      <alignment vertical="center"/>
    </xf>
    <xf numFmtId="0" fontId="3" fillId="2" borderId="25" xfId="0" applyFont="1" applyFill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2" borderId="31" xfId="0" applyFont="1" applyFill="1" applyBorder="1">
      <alignment vertical="center"/>
    </xf>
    <xf numFmtId="0" fontId="3" fillId="0" borderId="31" xfId="0" applyFont="1" applyBorder="1">
      <alignment vertical="center"/>
    </xf>
    <xf numFmtId="0" fontId="3" fillId="0" borderId="28" xfId="0" quotePrefix="1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vertical="center" shrinkToFit="1"/>
    </xf>
    <xf numFmtId="0" fontId="3" fillId="0" borderId="3" xfId="0" applyFont="1" applyBorder="1" applyAlignment="1">
      <alignment horizontal="left" vertical="center" shrinkToFit="1"/>
    </xf>
    <xf numFmtId="0" fontId="3" fillId="0" borderId="36" xfId="0" applyFont="1" applyBorder="1" applyAlignment="1">
      <alignment vertical="center" shrinkToFit="1"/>
    </xf>
    <xf numFmtId="0" fontId="3" fillId="0" borderId="12" xfId="0" applyFont="1" applyBorder="1" applyAlignment="1">
      <alignment horizontal="left" vertical="center" shrinkToFit="1"/>
    </xf>
    <xf numFmtId="0" fontId="3" fillId="0" borderId="39" xfId="0" applyFont="1" applyBorder="1" applyAlignment="1">
      <alignment vertical="center" shrinkToFit="1"/>
    </xf>
    <xf numFmtId="0" fontId="3" fillId="0" borderId="38" xfId="0" applyFont="1" applyBorder="1" applyAlignment="1">
      <alignment vertical="center" shrinkToFit="1"/>
    </xf>
    <xf numFmtId="0" fontId="2" fillId="3" borderId="0" xfId="0" applyFont="1" applyFill="1" applyAlignment="1">
      <alignment horizontal="left" vertical="center" shrinkToFit="1"/>
    </xf>
    <xf numFmtId="0" fontId="3" fillId="3" borderId="25" xfId="0" applyFont="1" applyFill="1" applyBorder="1" applyAlignment="1">
      <alignment horizontal="left" vertical="center" shrinkToFit="1"/>
    </xf>
    <xf numFmtId="0" fontId="3" fillId="3" borderId="9" xfId="0" applyFont="1" applyFill="1" applyBorder="1" applyAlignment="1">
      <alignment horizontal="left" vertical="center" shrinkToFit="1"/>
    </xf>
    <xf numFmtId="0" fontId="2" fillId="3" borderId="9" xfId="0" applyFont="1" applyFill="1" applyBorder="1" applyAlignment="1">
      <alignment horizontal="left" vertical="center" shrinkToFit="1"/>
    </xf>
    <xf numFmtId="0" fontId="3" fillId="3" borderId="7" xfId="0" applyFont="1" applyFill="1" applyBorder="1" applyAlignment="1">
      <alignment horizontal="left" vertical="center" shrinkToFit="1"/>
    </xf>
    <xf numFmtId="0" fontId="3" fillId="3" borderId="11" xfId="0" applyFont="1" applyFill="1" applyBorder="1" applyAlignment="1">
      <alignment vertical="center" shrinkToFit="1"/>
    </xf>
    <xf numFmtId="0" fontId="3" fillId="3" borderId="9" xfId="0" applyFont="1" applyFill="1" applyBorder="1" applyAlignment="1">
      <alignment vertical="center" shrinkToFit="1"/>
    </xf>
    <xf numFmtId="0" fontId="3" fillId="3" borderId="31" xfId="0" applyFont="1" applyFill="1" applyBorder="1" applyAlignment="1">
      <alignment horizontal="left" vertical="center" shrinkToFit="1"/>
    </xf>
    <xf numFmtId="0" fontId="3" fillId="3" borderId="31" xfId="0" applyFont="1" applyFill="1" applyBorder="1" applyAlignment="1">
      <alignment vertical="center" shrinkToFit="1"/>
    </xf>
    <xf numFmtId="0" fontId="3" fillId="0" borderId="39" xfId="0" applyFont="1" applyBorder="1" applyAlignment="1">
      <alignment horizontal="left" vertical="center" shrinkToFit="1"/>
    </xf>
    <xf numFmtId="0" fontId="7" fillId="5" borderId="48" xfId="0" applyFont="1" applyFill="1" applyBorder="1" applyAlignment="1">
      <alignment horizontal="center" vertical="center" wrapText="1"/>
    </xf>
    <xf numFmtId="0" fontId="7" fillId="5" borderId="50" xfId="0" applyFont="1" applyFill="1" applyBorder="1" applyAlignment="1">
      <alignment horizontal="center" vertical="center" wrapText="1"/>
    </xf>
    <xf numFmtId="0" fontId="7" fillId="7" borderId="48" xfId="0" applyFont="1" applyFill="1" applyBorder="1" applyAlignment="1">
      <alignment horizontal="center" vertical="center" wrapText="1"/>
    </xf>
    <xf numFmtId="0" fontId="7" fillId="7" borderId="49" xfId="0" applyFont="1" applyFill="1" applyBorder="1" applyAlignment="1">
      <alignment horizontal="center" vertical="center" wrapText="1"/>
    </xf>
    <xf numFmtId="0" fontId="7" fillId="7" borderId="5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15" fillId="0" borderId="0" xfId="0" applyFont="1">
      <alignment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56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6" borderId="41" xfId="0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center" vertical="center"/>
    </xf>
    <xf numFmtId="0" fontId="6" fillId="6" borderId="38" xfId="0" applyFont="1" applyFill="1" applyBorder="1" applyAlignment="1">
      <alignment horizontal="center" vertical="center"/>
    </xf>
    <xf numFmtId="0" fontId="6" fillId="6" borderId="52" xfId="0" applyFont="1" applyFill="1" applyBorder="1" applyAlignment="1">
      <alignment horizontal="center" vertical="center"/>
    </xf>
    <xf numFmtId="0" fontId="17" fillId="7" borderId="21" xfId="0" applyFont="1" applyFill="1" applyBorder="1">
      <alignment vertical="center"/>
    </xf>
    <xf numFmtId="0" fontId="17" fillId="7" borderId="30" xfId="0" applyFont="1" applyFill="1" applyBorder="1">
      <alignment vertical="center"/>
    </xf>
    <xf numFmtId="0" fontId="17" fillId="7" borderId="56" xfId="0" applyFont="1" applyFill="1" applyBorder="1">
      <alignment vertical="center"/>
    </xf>
    <xf numFmtId="0" fontId="11" fillId="0" borderId="48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17" fillId="5" borderId="21" xfId="0" applyFont="1" applyFill="1" applyBorder="1">
      <alignment vertical="center"/>
    </xf>
    <xf numFmtId="0" fontId="17" fillId="5" borderId="56" xfId="0" applyFont="1" applyFill="1" applyBorder="1">
      <alignment vertical="center"/>
    </xf>
    <xf numFmtId="0" fontId="17" fillId="5" borderId="30" xfId="0" applyFont="1" applyFill="1" applyBorder="1" applyAlignment="1">
      <alignment vertical="center" wrapText="1"/>
    </xf>
    <xf numFmtId="0" fontId="17" fillId="5" borderId="56" xfId="0" applyFont="1" applyFill="1" applyBorder="1" applyAlignment="1">
      <alignment vertical="center" wrapText="1"/>
    </xf>
    <xf numFmtId="0" fontId="1" fillId="7" borderId="22" xfId="0" applyFont="1" applyFill="1" applyBorder="1">
      <alignment vertical="center"/>
    </xf>
    <xf numFmtId="0" fontId="1" fillId="7" borderId="0" xfId="0" applyFont="1" applyFill="1">
      <alignment vertical="center"/>
    </xf>
    <xf numFmtId="0" fontId="1" fillId="7" borderId="41" xfId="0" applyFont="1" applyFill="1" applyBorder="1">
      <alignment vertical="center"/>
    </xf>
    <xf numFmtId="0" fontId="1" fillId="5" borderId="22" xfId="0" applyFont="1" applyFill="1" applyBorder="1">
      <alignment vertical="center"/>
    </xf>
    <xf numFmtId="0" fontId="1" fillId="5" borderId="41" xfId="0" applyFont="1" applyFill="1" applyBorder="1">
      <alignment vertical="center"/>
    </xf>
    <xf numFmtId="0" fontId="1" fillId="5" borderId="0" xfId="0" applyFont="1" applyFill="1" applyAlignment="1">
      <alignment vertical="center" wrapText="1"/>
    </xf>
    <xf numFmtId="0" fontId="1" fillId="5" borderId="41" xfId="0" applyFont="1" applyFill="1" applyBorder="1" applyAlignment="1">
      <alignment vertical="center" wrapText="1"/>
    </xf>
    <xf numFmtId="0" fontId="11" fillId="0" borderId="53" xfId="0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 wrapText="1"/>
    </xf>
    <xf numFmtId="0" fontId="11" fillId="0" borderId="57" xfId="0" applyFont="1" applyBorder="1" applyAlignment="1">
      <alignment horizontal="center" vertical="center"/>
    </xf>
    <xf numFmtId="0" fontId="6" fillId="5" borderId="0" xfId="0" applyFont="1" applyFill="1" applyAlignment="1">
      <alignment vertical="center" wrapText="1"/>
    </xf>
    <xf numFmtId="0" fontId="6" fillId="5" borderId="41" xfId="0" applyFont="1" applyFill="1" applyBorder="1" applyAlignment="1">
      <alignment vertical="center" wrapText="1"/>
    </xf>
    <xf numFmtId="0" fontId="6" fillId="6" borderId="24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6" borderId="49" xfId="0" applyFont="1" applyFill="1" applyBorder="1" applyAlignment="1">
      <alignment horizontal="center" vertical="center"/>
    </xf>
    <xf numFmtId="0" fontId="6" fillId="6" borderId="45" xfId="0" applyFont="1" applyFill="1" applyBorder="1" applyAlignment="1">
      <alignment horizontal="center" vertical="center"/>
    </xf>
    <xf numFmtId="0" fontId="6" fillId="6" borderId="51" xfId="0" applyFont="1" applyFill="1" applyBorder="1" applyAlignment="1">
      <alignment horizontal="center" vertical="center"/>
    </xf>
    <xf numFmtId="0" fontId="17" fillId="7" borderId="22" xfId="0" applyFont="1" applyFill="1" applyBorder="1">
      <alignment vertical="center"/>
    </xf>
    <xf numFmtId="0" fontId="17" fillId="7" borderId="0" xfId="0" applyFont="1" applyFill="1">
      <alignment vertical="center"/>
    </xf>
    <xf numFmtId="0" fontId="17" fillId="7" borderId="41" xfId="0" applyFont="1" applyFill="1" applyBorder="1">
      <alignment vertical="center"/>
    </xf>
    <xf numFmtId="0" fontId="17" fillId="5" borderId="22" xfId="0" applyFont="1" applyFill="1" applyBorder="1">
      <alignment vertical="center"/>
    </xf>
    <xf numFmtId="0" fontId="17" fillId="5" borderId="41" xfId="0" applyFont="1" applyFill="1" applyBorder="1">
      <alignment vertical="center"/>
    </xf>
    <xf numFmtId="0" fontId="1" fillId="5" borderId="22" xfId="0" applyFont="1" applyFill="1" applyBorder="1" applyAlignment="1">
      <alignment vertical="center" wrapText="1"/>
    </xf>
    <xf numFmtId="0" fontId="13" fillId="5" borderId="22" xfId="0" applyFont="1" applyFill="1" applyBorder="1" applyAlignment="1">
      <alignment vertical="center" wrapText="1"/>
    </xf>
    <xf numFmtId="0" fontId="13" fillId="5" borderId="41" xfId="0" applyFont="1" applyFill="1" applyBorder="1">
      <alignment vertical="center"/>
    </xf>
    <xf numFmtId="0" fontId="13" fillId="5" borderId="22" xfId="0" applyFont="1" applyFill="1" applyBorder="1">
      <alignment vertical="center"/>
    </xf>
    <xf numFmtId="0" fontId="7" fillId="5" borderId="12" xfId="0" applyFont="1" applyFill="1" applyBorder="1" applyAlignment="1">
      <alignment horizontal="center" vertical="center" wrapText="1"/>
    </xf>
    <xf numFmtId="0" fontId="7" fillId="5" borderId="51" xfId="0" applyFont="1" applyFill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/>
    </xf>
    <xf numFmtId="0" fontId="1" fillId="7" borderId="22" xfId="0" applyFont="1" applyFill="1" applyBorder="1" applyAlignment="1">
      <alignment vertical="center" wrapText="1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2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9933"/>
      <color rgb="FF0000FF"/>
      <color rgb="FFFFFF00"/>
      <color rgb="FFFF6600"/>
      <color rgb="FFFFFFCC"/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715819</xdr:colOff>
      <xdr:row>0</xdr:row>
      <xdr:rowOff>169333</xdr:rowOff>
    </xdr:from>
    <xdr:ext cx="4495205" cy="282898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4D53B2D-07C1-4FE4-9146-7EE5CEE50733}"/>
            </a:ext>
          </a:extLst>
        </xdr:cNvPr>
        <xdr:cNvSpPr/>
      </xdr:nvSpPr>
      <xdr:spPr>
        <a:xfrm>
          <a:off x="9836728" y="169333"/>
          <a:ext cx="4495205" cy="28289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9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「基本ケア」と重複する支援内容には「基本ケア」の概ね該当する支援内容の番号を記載した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E52C5-AD1C-48B4-B153-6312329301DB}">
  <dimension ref="A1:R148"/>
  <sheetViews>
    <sheetView tabSelected="1" zoomScale="109" zoomScaleNormal="109" workbookViewId="0">
      <selection activeCell="M15" sqref="M15"/>
    </sheetView>
  </sheetViews>
  <sheetFormatPr defaultColWidth="8.75" defaultRowHeight="14.25" x14ac:dyDescent="0.2"/>
  <cols>
    <col min="1" max="1" width="2.75" style="1" customWidth="1"/>
    <col min="2" max="2" width="3.125" style="2" bestFit="1" customWidth="1"/>
    <col min="3" max="3" width="9.125" style="1" bestFit="1" customWidth="1"/>
    <col min="4" max="4" width="4.25" style="2" bestFit="1" customWidth="1"/>
    <col min="5" max="5" width="13.25" style="1" bestFit="1" customWidth="1"/>
    <col min="6" max="6" width="6.125" style="2" bestFit="1" customWidth="1"/>
    <col min="7" max="7" width="11.25" style="1" bestFit="1" customWidth="1"/>
    <col min="8" max="8" width="4.125" style="2" bestFit="1" customWidth="1"/>
    <col min="9" max="9" width="31.125" style="1" customWidth="1"/>
    <col min="10" max="12" width="11.75" customWidth="1"/>
    <col min="13" max="14" width="15.25" customWidth="1"/>
    <col min="15" max="15" width="3.125" customWidth="1"/>
    <col min="16" max="16" width="38.125" customWidth="1"/>
    <col min="17" max="17" width="2.125" customWidth="1"/>
    <col min="18" max="16384" width="8.75" style="1"/>
  </cols>
  <sheetData>
    <row r="1" spans="1:17" ht="19.5" x14ac:dyDescent="0.2">
      <c r="C1" s="169" t="s">
        <v>184</v>
      </c>
    </row>
    <row r="2" spans="1:17" ht="24.75" thickBot="1" x14ac:dyDescent="0.25">
      <c r="A2" s="2"/>
      <c r="B2" s="68" t="s">
        <v>170</v>
      </c>
      <c r="L2" s="4"/>
      <c r="M2" s="5"/>
      <c r="N2" s="4"/>
      <c r="O2" s="4"/>
      <c r="P2" s="67"/>
    </row>
    <row r="3" spans="1:17" customFormat="1" ht="36.6" customHeight="1" thickBot="1" x14ac:dyDescent="0.25">
      <c r="B3" s="69" t="s">
        <v>169</v>
      </c>
      <c r="C3" s="70"/>
      <c r="D3" s="70"/>
      <c r="E3" s="70"/>
      <c r="F3" s="70"/>
      <c r="G3" s="70"/>
      <c r="H3" s="70"/>
      <c r="I3" s="71"/>
      <c r="J3" s="72" t="s">
        <v>5</v>
      </c>
      <c r="K3" s="73"/>
      <c r="L3" s="74"/>
      <c r="M3" s="75" t="s">
        <v>6</v>
      </c>
      <c r="N3" s="76"/>
      <c r="O3" s="77"/>
      <c r="P3" s="78"/>
    </row>
    <row r="4" spans="1:17" customFormat="1" x14ac:dyDescent="0.2">
      <c r="B4" s="79" t="s">
        <v>7</v>
      </c>
      <c r="C4" s="80"/>
      <c r="D4" s="80"/>
      <c r="E4" s="80"/>
      <c r="F4" s="80"/>
      <c r="G4" s="80"/>
      <c r="H4" s="80"/>
      <c r="I4" s="81"/>
      <c r="J4" s="88" t="s">
        <v>171</v>
      </c>
      <c r="K4" s="89"/>
      <c r="L4" s="90"/>
      <c r="M4" s="118" t="s">
        <v>177</v>
      </c>
      <c r="N4" s="119"/>
      <c r="O4" s="120" t="s">
        <v>183</v>
      </c>
      <c r="P4" s="121"/>
    </row>
    <row r="5" spans="1:17" customFormat="1" x14ac:dyDescent="0.2">
      <c r="B5" s="82"/>
      <c r="C5" s="83"/>
      <c r="D5" s="83"/>
      <c r="E5" s="83"/>
      <c r="F5" s="83"/>
      <c r="G5" s="83"/>
      <c r="H5" s="83"/>
      <c r="I5" s="84"/>
      <c r="J5" s="122" t="s">
        <v>142</v>
      </c>
      <c r="K5" s="123"/>
      <c r="L5" s="124"/>
      <c r="M5" s="125" t="s">
        <v>178</v>
      </c>
      <c r="N5" s="126"/>
      <c r="O5" s="127" t="s">
        <v>143</v>
      </c>
      <c r="P5" s="128"/>
    </row>
    <row r="6" spans="1:17" customFormat="1" x14ac:dyDescent="0.2">
      <c r="B6" s="85"/>
      <c r="C6" s="86"/>
      <c r="D6" s="86"/>
      <c r="E6" s="86"/>
      <c r="F6" s="86"/>
      <c r="G6" s="86"/>
      <c r="H6" s="86"/>
      <c r="I6" s="87"/>
      <c r="J6" s="122" t="s">
        <v>144</v>
      </c>
      <c r="K6" s="123"/>
      <c r="L6" s="124"/>
      <c r="M6" s="125" t="s">
        <v>179</v>
      </c>
      <c r="N6" s="126"/>
      <c r="O6" s="127" t="s">
        <v>145</v>
      </c>
      <c r="P6" s="128"/>
    </row>
    <row r="7" spans="1:17" customFormat="1" x14ac:dyDescent="0.2">
      <c r="B7" s="143" t="s">
        <v>8</v>
      </c>
      <c r="C7" s="144"/>
      <c r="D7" s="145" t="s">
        <v>11</v>
      </c>
      <c r="E7" s="145"/>
      <c r="F7" s="145" t="s">
        <v>12</v>
      </c>
      <c r="G7" s="145"/>
      <c r="H7" s="144" t="s">
        <v>9</v>
      </c>
      <c r="I7" s="147"/>
      <c r="J7" s="148" t="s">
        <v>172</v>
      </c>
      <c r="K7" s="149"/>
      <c r="L7" s="150"/>
      <c r="M7" s="151" t="s">
        <v>180</v>
      </c>
      <c r="N7" s="152"/>
      <c r="O7" s="127" t="s">
        <v>146</v>
      </c>
      <c r="P7" s="128"/>
    </row>
    <row r="8" spans="1:17" customFormat="1" x14ac:dyDescent="0.2">
      <c r="B8" s="82"/>
      <c r="C8" s="83"/>
      <c r="D8" s="146"/>
      <c r="E8" s="146"/>
      <c r="F8" s="146"/>
      <c r="G8" s="146"/>
      <c r="H8" s="83"/>
      <c r="I8" s="84"/>
      <c r="J8" s="122" t="s">
        <v>174</v>
      </c>
      <c r="K8" s="123"/>
      <c r="L8" s="124"/>
      <c r="M8" s="125" t="s">
        <v>147</v>
      </c>
      <c r="N8" s="126"/>
      <c r="O8" s="127" t="s">
        <v>145</v>
      </c>
      <c r="P8" s="128"/>
    </row>
    <row r="9" spans="1:17" customFormat="1" ht="15.75" x14ac:dyDescent="0.2">
      <c r="B9" s="82"/>
      <c r="C9" s="83"/>
      <c r="D9" s="146"/>
      <c r="E9" s="146"/>
      <c r="F9" s="146"/>
      <c r="G9" s="146"/>
      <c r="H9" s="83"/>
      <c r="I9" s="84"/>
      <c r="J9" s="122" t="s">
        <v>175</v>
      </c>
      <c r="K9" s="123"/>
      <c r="L9" s="124"/>
      <c r="M9" s="125" t="s">
        <v>181</v>
      </c>
      <c r="N9" s="126"/>
      <c r="O9" s="141"/>
      <c r="P9" s="142"/>
    </row>
    <row r="10" spans="1:17" customFormat="1" ht="15" customHeight="1" x14ac:dyDescent="0.2">
      <c r="B10" s="82"/>
      <c r="C10" s="83"/>
      <c r="D10" s="146"/>
      <c r="E10" s="146"/>
      <c r="F10" s="146"/>
      <c r="G10" s="146"/>
      <c r="H10" s="83"/>
      <c r="I10" s="84"/>
      <c r="J10" s="122" t="s">
        <v>176</v>
      </c>
      <c r="K10" s="123"/>
      <c r="L10" s="124"/>
      <c r="M10" s="153" t="s">
        <v>148</v>
      </c>
      <c r="N10" s="126"/>
      <c r="O10" s="141"/>
      <c r="P10" s="142"/>
    </row>
    <row r="11" spans="1:17" customFormat="1" ht="15" customHeight="1" x14ac:dyDescent="0.2">
      <c r="B11" s="82"/>
      <c r="C11" s="83"/>
      <c r="D11" s="146"/>
      <c r="E11" s="146"/>
      <c r="F11" s="146"/>
      <c r="G11" s="146"/>
      <c r="H11" s="83"/>
      <c r="I11" s="84"/>
      <c r="J11" s="148" t="s">
        <v>173</v>
      </c>
      <c r="K11" s="149"/>
      <c r="L11" s="150"/>
      <c r="M11" s="153" t="s">
        <v>149</v>
      </c>
      <c r="N11" s="126"/>
      <c r="O11" s="141"/>
      <c r="P11" s="142"/>
    </row>
    <row r="12" spans="1:17" customFormat="1" ht="15" customHeight="1" x14ac:dyDescent="0.2">
      <c r="B12" s="82"/>
      <c r="C12" s="83"/>
      <c r="D12" s="146"/>
      <c r="E12" s="146"/>
      <c r="F12" s="146"/>
      <c r="G12" s="146"/>
      <c r="H12" s="83"/>
      <c r="I12" s="84"/>
      <c r="J12" s="160" t="s">
        <v>150</v>
      </c>
      <c r="K12" s="123"/>
      <c r="L12" s="124"/>
      <c r="M12" s="153" t="s">
        <v>182</v>
      </c>
      <c r="N12" s="126"/>
      <c r="O12" s="141"/>
      <c r="P12" s="142"/>
    </row>
    <row r="13" spans="1:17" customFormat="1" ht="15.75" x14ac:dyDescent="0.2">
      <c r="B13" s="82"/>
      <c r="C13" s="83"/>
      <c r="D13" s="146"/>
      <c r="E13" s="146"/>
      <c r="F13" s="146"/>
      <c r="G13" s="146"/>
      <c r="H13" s="83"/>
      <c r="I13" s="84"/>
      <c r="J13" s="122" t="s">
        <v>151</v>
      </c>
      <c r="K13" s="123"/>
      <c r="L13" s="124"/>
      <c r="M13" s="154"/>
      <c r="N13" s="155"/>
      <c r="O13" s="141"/>
      <c r="P13" s="142"/>
    </row>
    <row r="14" spans="1:17" customFormat="1" ht="15.75" x14ac:dyDescent="0.2">
      <c r="B14" s="82"/>
      <c r="C14" s="83"/>
      <c r="D14" s="146"/>
      <c r="E14" s="146"/>
      <c r="F14" s="146"/>
      <c r="G14" s="146"/>
      <c r="H14" s="83"/>
      <c r="I14" s="84"/>
      <c r="J14" s="122" t="s">
        <v>152</v>
      </c>
      <c r="K14" s="123"/>
      <c r="L14" s="124"/>
      <c r="M14" s="156" t="s">
        <v>153</v>
      </c>
      <c r="N14" s="155"/>
      <c r="O14" s="141"/>
      <c r="P14" s="142"/>
    </row>
    <row r="15" spans="1:17" customFormat="1" ht="30" customHeight="1" thickBot="1" x14ac:dyDescent="0.25">
      <c r="B15" s="82"/>
      <c r="C15" s="83"/>
      <c r="D15" s="146"/>
      <c r="E15" s="146"/>
      <c r="F15" s="146"/>
      <c r="G15" s="146"/>
      <c r="H15" s="83"/>
      <c r="I15" s="84"/>
      <c r="J15" s="64" t="s">
        <v>154</v>
      </c>
      <c r="K15" s="65" t="s">
        <v>155</v>
      </c>
      <c r="L15" s="66" t="s">
        <v>156</v>
      </c>
      <c r="M15" s="62" t="s">
        <v>157</v>
      </c>
      <c r="N15" s="63" t="s">
        <v>158</v>
      </c>
      <c r="O15" s="157" t="s">
        <v>159</v>
      </c>
      <c r="P15" s="158"/>
    </row>
    <row r="16" spans="1:17" s="3" customFormat="1" ht="15" customHeight="1" x14ac:dyDescent="0.2">
      <c r="B16" s="18">
        <v>1</v>
      </c>
      <c r="C16" s="19" t="s">
        <v>13</v>
      </c>
      <c r="D16" s="20" t="s">
        <v>14</v>
      </c>
      <c r="E16" s="21" t="s">
        <v>15</v>
      </c>
      <c r="F16" s="43" t="s">
        <v>16</v>
      </c>
      <c r="G16" s="44" t="s">
        <v>0</v>
      </c>
      <c r="H16" s="22">
        <v>1</v>
      </c>
      <c r="I16" s="53" t="s">
        <v>115</v>
      </c>
      <c r="J16" s="161" t="s">
        <v>141</v>
      </c>
      <c r="K16" s="164" t="s">
        <v>10</v>
      </c>
      <c r="L16" s="166" t="s">
        <v>10</v>
      </c>
      <c r="M16" s="161" t="s">
        <v>10</v>
      </c>
      <c r="N16" s="168" t="s">
        <v>10</v>
      </c>
      <c r="O16" s="159"/>
      <c r="P16" s="139"/>
      <c r="Q16"/>
    </row>
    <row r="17" spans="2:17" s="3" customFormat="1" ht="15" customHeight="1" x14ac:dyDescent="0.2">
      <c r="B17" s="23"/>
      <c r="C17" s="7" t="s">
        <v>37</v>
      </c>
      <c r="D17" s="8"/>
      <c r="E17" s="9" t="s">
        <v>17</v>
      </c>
      <c r="F17" s="30"/>
      <c r="G17" s="45" t="s">
        <v>1</v>
      </c>
      <c r="H17" s="10"/>
      <c r="I17" s="54" t="s">
        <v>116</v>
      </c>
      <c r="J17" s="162"/>
      <c r="K17" s="165"/>
      <c r="L17" s="167"/>
      <c r="M17" s="162"/>
      <c r="N17" s="113"/>
      <c r="O17" s="116"/>
      <c r="P17" s="104"/>
      <c r="Q17"/>
    </row>
    <row r="18" spans="2:17" s="3" customFormat="1" ht="15" customHeight="1" x14ac:dyDescent="0.2">
      <c r="B18" s="23"/>
      <c r="C18" s="11"/>
      <c r="D18" s="8"/>
      <c r="E18" s="12"/>
      <c r="F18" s="30"/>
      <c r="G18" s="45" t="s">
        <v>2</v>
      </c>
      <c r="H18" s="10"/>
      <c r="I18" s="55" t="s">
        <v>95</v>
      </c>
      <c r="J18" s="162"/>
      <c r="K18" s="165"/>
      <c r="L18" s="167"/>
      <c r="M18" s="162"/>
      <c r="N18" s="113"/>
      <c r="O18" s="116"/>
      <c r="P18" s="104"/>
      <c r="Q18"/>
    </row>
    <row r="19" spans="2:17" s="3" customFormat="1" ht="15" customHeight="1" x14ac:dyDescent="0.2">
      <c r="B19" s="23"/>
      <c r="C19" s="11"/>
      <c r="D19" s="8"/>
      <c r="E19" s="12"/>
      <c r="F19" s="30"/>
      <c r="G19" s="46"/>
      <c r="H19" s="10"/>
      <c r="I19" s="55" t="s">
        <v>96</v>
      </c>
      <c r="J19" s="162"/>
      <c r="K19" s="165"/>
      <c r="L19" s="167"/>
      <c r="M19" s="162"/>
      <c r="N19" s="113"/>
      <c r="O19" s="116"/>
      <c r="P19" s="104"/>
      <c r="Q19"/>
    </row>
    <row r="20" spans="2:17" s="3" customFormat="1" ht="15" customHeight="1" x14ac:dyDescent="0.2">
      <c r="B20" s="23"/>
      <c r="C20" s="11"/>
      <c r="D20" s="8"/>
      <c r="E20" s="12"/>
      <c r="F20" s="30"/>
      <c r="G20" s="46"/>
      <c r="H20" s="10"/>
      <c r="I20" s="52" t="s">
        <v>160</v>
      </c>
      <c r="J20" s="163"/>
      <c r="K20" s="165"/>
      <c r="L20" s="167"/>
      <c r="M20" s="163"/>
      <c r="N20" s="114"/>
      <c r="O20" s="117"/>
      <c r="P20" s="105"/>
      <c r="Q20"/>
    </row>
    <row r="21" spans="2:17" s="3" customFormat="1" ht="15" customHeight="1" x14ac:dyDescent="0.2">
      <c r="B21" s="23"/>
      <c r="C21" s="11"/>
      <c r="D21" s="8"/>
      <c r="E21" s="12"/>
      <c r="F21" s="28" t="s">
        <v>18</v>
      </c>
      <c r="G21" s="47" t="s">
        <v>3</v>
      </c>
      <c r="H21" s="29">
        <v>2</v>
      </c>
      <c r="I21" s="56" t="s">
        <v>117</v>
      </c>
      <c r="J21" s="109" t="s">
        <v>10</v>
      </c>
      <c r="K21" s="94" t="s">
        <v>10</v>
      </c>
      <c r="L21" s="97" t="s">
        <v>10</v>
      </c>
      <c r="M21" s="109" t="s">
        <v>10</v>
      </c>
      <c r="N21" s="112" t="s">
        <v>10</v>
      </c>
      <c r="O21" s="115"/>
      <c r="P21" s="103"/>
      <c r="Q21"/>
    </row>
    <row r="22" spans="2:17" s="3" customFormat="1" ht="15" customHeight="1" x14ac:dyDescent="0.2">
      <c r="B22" s="23"/>
      <c r="C22" s="11"/>
      <c r="D22" s="8"/>
      <c r="E22" s="12"/>
      <c r="F22" s="30"/>
      <c r="G22" s="46"/>
      <c r="H22" s="10"/>
      <c r="I22" s="54" t="s">
        <v>118</v>
      </c>
      <c r="J22" s="110"/>
      <c r="K22" s="95"/>
      <c r="L22" s="98"/>
      <c r="M22" s="110"/>
      <c r="N22" s="113"/>
      <c r="O22" s="116"/>
      <c r="P22" s="104"/>
      <c r="Q22"/>
    </row>
    <row r="23" spans="2:17" s="3" customFormat="1" ht="15" customHeight="1" x14ac:dyDescent="0.2">
      <c r="B23" s="23"/>
      <c r="C23" s="11"/>
      <c r="D23" s="8"/>
      <c r="E23" s="12"/>
      <c r="F23" s="30"/>
      <c r="G23" s="46"/>
      <c r="H23" s="10"/>
      <c r="I23" s="55" t="s">
        <v>113</v>
      </c>
      <c r="J23" s="110"/>
      <c r="K23" s="95"/>
      <c r="L23" s="98"/>
      <c r="M23" s="110"/>
      <c r="N23" s="113"/>
      <c r="O23" s="116"/>
      <c r="P23" s="104"/>
      <c r="Q23"/>
    </row>
    <row r="24" spans="2:17" s="3" customFormat="1" ht="15" customHeight="1" x14ac:dyDescent="0.2">
      <c r="B24" s="23"/>
      <c r="C24" s="11"/>
      <c r="D24" s="8"/>
      <c r="E24" s="12"/>
      <c r="F24" s="30"/>
      <c r="G24" s="46"/>
      <c r="H24" s="10"/>
      <c r="I24" s="55" t="s">
        <v>114</v>
      </c>
      <c r="J24" s="110"/>
      <c r="K24" s="95"/>
      <c r="L24" s="98"/>
      <c r="M24" s="110"/>
      <c r="N24" s="113"/>
      <c r="O24" s="116"/>
      <c r="P24" s="104"/>
      <c r="Q24"/>
    </row>
    <row r="25" spans="2:17" s="3" customFormat="1" ht="15" customHeight="1" x14ac:dyDescent="0.2">
      <c r="B25" s="23"/>
      <c r="C25" s="11"/>
      <c r="D25" s="8"/>
      <c r="E25" s="12"/>
      <c r="F25" s="30"/>
      <c r="G25" s="46"/>
      <c r="H25" s="10"/>
      <c r="I25" s="52" t="s">
        <v>161</v>
      </c>
      <c r="J25" s="111"/>
      <c r="K25" s="96"/>
      <c r="L25" s="99"/>
      <c r="M25" s="111"/>
      <c r="N25" s="114"/>
      <c r="O25" s="117"/>
      <c r="P25" s="105"/>
      <c r="Q25"/>
    </row>
    <row r="26" spans="2:17" s="3" customFormat="1" ht="15" customHeight="1" x14ac:dyDescent="0.2">
      <c r="B26" s="23"/>
      <c r="C26" s="11"/>
      <c r="D26" s="8"/>
      <c r="E26" s="12"/>
      <c r="F26" s="28" t="s">
        <v>19</v>
      </c>
      <c r="G26" s="47" t="s">
        <v>20</v>
      </c>
      <c r="H26" s="29">
        <v>3</v>
      </c>
      <c r="I26" s="56" t="s">
        <v>109</v>
      </c>
      <c r="J26" s="91" t="s">
        <v>10</v>
      </c>
      <c r="K26" s="94" t="s">
        <v>10</v>
      </c>
      <c r="L26" s="97" t="s">
        <v>10</v>
      </c>
      <c r="M26" s="91" t="s">
        <v>10</v>
      </c>
      <c r="N26" s="100" t="s">
        <v>10</v>
      </c>
      <c r="O26" s="106"/>
      <c r="P26" s="103"/>
      <c r="Q26"/>
    </row>
    <row r="27" spans="2:17" s="3" customFormat="1" ht="15" customHeight="1" x14ac:dyDescent="0.2">
      <c r="B27" s="23"/>
      <c r="C27" s="11"/>
      <c r="D27" s="8"/>
      <c r="E27" s="12"/>
      <c r="F27" s="30"/>
      <c r="G27" s="45" t="s">
        <v>21</v>
      </c>
      <c r="H27" s="10"/>
      <c r="I27" s="54" t="s">
        <v>110</v>
      </c>
      <c r="J27" s="92"/>
      <c r="K27" s="95"/>
      <c r="L27" s="98"/>
      <c r="M27" s="92"/>
      <c r="N27" s="101"/>
      <c r="O27" s="107"/>
      <c r="P27" s="104"/>
      <c r="Q27"/>
    </row>
    <row r="28" spans="2:17" s="3" customFormat="1" ht="15" customHeight="1" x14ac:dyDescent="0.2">
      <c r="B28" s="23"/>
      <c r="C28" s="11"/>
      <c r="D28" s="8"/>
      <c r="E28" s="12"/>
      <c r="F28" s="30"/>
      <c r="G28" s="45" t="s">
        <v>4</v>
      </c>
      <c r="H28" s="10"/>
      <c r="I28" s="54" t="s">
        <v>111</v>
      </c>
      <c r="J28" s="92"/>
      <c r="K28" s="95"/>
      <c r="L28" s="98"/>
      <c r="M28" s="92"/>
      <c r="N28" s="101"/>
      <c r="O28" s="107"/>
      <c r="P28" s="104"/>
      <c r="Q28"/>
    </row>
    <row r="29" spans="2:17" s="3" customFormat="1" ht="15" customHeight="1" x14ac:dyDescent="0.2">
      <c r="B29" s="23"/>
      <c r="C29" s="11"/>
      <c r="D29" s="8"/>
      <c r="E29" s="12"/>
      <c r="F29" s="30"/>
      <c r="G29" s="46"/>
      <c r="H29" s="10"/>
      <c r="I29" s="54" t="s">
        <v>112</v>
      </c>
      <c r="J29" s="92"/>
      <c r="K29" s="95"/>
      <c r="L29" s="98"/>
      <c r="M29" s="92"/>
      <c r="N29" s="101"/>
      <c r="O29" s="107"/>
      <c r="P29" s="104"/>
      <c r="Q29"/>
    </row>
    <row r="30" spans="2:17" s="3" customFormat="1" ht="15" customHeight="1" x14ac:dyDescent="0.2">
      <c r="B30" s="23"/>
      <c r="C30" s="11"/>
      <c r="D30" s="8"/>
      <c r="E30" s="12"/>
      <c r="F30" s="30"/>
      <c r="G30" s="46"/>
      <c r="H30" s="10"/>
      <c r="I30" s="55" t="s">
        <v>107</v>
      </c>
      <c r="J30" s="92"/>
      <c r="K30" s="95"/>
      <c r="L30" s="98"/>
      <c r="M30" s="92"/>
      <c r="N30" s="101"/>
      <c r="O30" s="107"/>
      <c r="P30" s="104"/>
      <c r="Q30"/>
    </row>
    <row r="31" spans="2:17" s="3" customFormat="1" ht="15" customHeight="1" x14ac:dyDescent="0.2">
      <c r="B31" s="23"/>
      <c r="C31" s="11"/>
      <c r="D31" s="8"/>
      <c r="E31" s="12"/>
      <c r="F31" s="30"/>
      <c r="G31" s="46"/>
      <c r="H31" s="10"/>
      <c r="I31" s="55" t="s">
        <v>108</v>
      </c>
      <c r="J31" s="92"/>
      <c r="K31" s="95"/>
      <c r="L31" s="98"/>
      <c r="M31" s="92"/>
      <c r="N31" s="101"/>
      <c r="O31" s="107"/>
      <c r="P31" s="104"/>
      <c r="Q31"/>
    </row>
    <row r="32" spans="2:17" s="3" customFormat="1" ht="15" customHeight="1" x14ac:dyDescent="0.2">
      <c r="B32" s="23"/>
      <c r="C32" s="11"/>
      <c r="D32" s="8"/>
      <c r="E32" s="12"/>
      <c r="F32" s="30"/>
      <c r="G32" s="46"/>
      <c r="H32" s="10"/>
      <c r="I32" s="52" t="s">
        <v>162</v>
      </c>
      <c r="J32" s="93"/>
      <c r="K32" s="96"/>
      <c r="L32" s="99"/>
      <c r="M32" s="93"/>
      <c r="N32" s="102"/>
      <c r="O32" s="108"/>
      <c r="P32" s="105"/>
      <c r="Q32"/>
    </row>
    <row r="33" spans="2:17" s="3" customFormat="1" ht="15" customHeight="1" x14ac:dyDescent="0.2">
      <c r="B33" s="23"/>
      <c r="C33" s="11"/>
      <c r="D33" s="6" t="s">
        <v>22</v>
      </c>
      <c r="E33" s="13" t="s">
        <v>23</v>
      </c>
      <c r="F33" s="28" t="s">
        <v>24</v>
      </c>
      <c r="G33" s="47" t="s">
        <v>25</v>
      </c>
      <c r="H33" s="29">
        <v>4</v>
      </c>
      <c r="I33" s="56" t="s">
        <v>119</v>
      </c>
      <c r="J33" s="91" t="s">
        <v>10</v>
      </c>
      <c r="K33" s="94" t="s">
        <v>10</v>
      </c>
      <c r="L33" s="97" t="s">
        <v>10</v>
      </c>
      <c r="M33" s="91" t="s">
        <v>10</v>
      </c>
      <c r="N33" s="100" t="s">
        <v>10</v>
      </c>
      <c r="O33" s="106"/>
      <c r="P33" s="103"/>
      <c r="Q33"/>
    </row>
    <row r="34" spans="2:17" s="3" customFormat="1" ht="15" customHeight="1" x14ac:dyDescent="0.2">
      <c r="B34" s="23"/>
      <c r="C34" s="11"/>
      <c r="D34" s="8"/>
      <c r="E34" s="9" t="s">
        <v>26</v>
      </c>
      <c r="F34" s="30"/>
      <c r="G34" s="46"/>
      <c r="H34" s="10"/>
      <c r="I34" s="54" t="s">
        <v>120</v>
      </c>
      <c r="J34" s="92"/>
      <c r="K34" s="95"/>
      <c r="L34" s="98"/>
      <c r="M34" s="92"/>
      <c r="N34" s="101"/>
      <c r="O34" s="107"/>
      <c r="P34" s="104"/>
      <c r="Q34"/>
    </row>
    <row r="35" spans="2:17" s="3" customFormat="1" ht="15" customHeight="1" x14ac:dyDescent="0.2">
      <c r="B35" s="23"/>
      <c r="C35" s="11"/>
      <c r="D35" s="8"/>
      <c r="E35" s="9" t="s">
        <v>27</v>
      </c>
      <c r="F35" s="30"/>
      <c r="G35" s="46"/>
      <c r="H35" s="10"/>
      <c r="I35" s="55" t="s">
        <v>107</v>
      </c>
      <c r="J35" s="92"/>
      <c r="K35" s="95"/>
      <c r="L35" s="98"/>
      <c r="M35" s="92"/>
      <c r="N35" s="101"/>
      <c r="O35" s="107"/>
      <c r="P35" s="104"/>
      <c r="Q35"/>
    </row>
    <row r="36" spans="2:17" s="3" customFormat="1" ht="15" customHeight="1" x14ac:dyDescent="0.2">
      <c r="B36" s="23"/>
      <c r="C36" s="11"/>
      <c r="D36" s="8"/>
      <c r="E36" s="12"/>
      <c r="F36" s="30"/>
      <c r="G36" s="46"/>
      <c r="H36" s="10"/>
      <c r="I36" s="55" t="s">
        <v>108</v>
      </c>
      <c r="J36" s="92"/>
      <c r="K36" s="95"/>
      <c r="L36" s="98"/>
      <c r="M36" s="92"/>
      <c r="N36" s="101"/>
      <c r="O36" s="107"/>
      <c r="P36" s="104"/>
      <c r="Q36"/>
    </row>
    <row r="37" spans="2:17" s="3" customFormat="1" ht="15" customHeight="1" x14ac:dyDescent="0.2">
      <c r="B37" s="23"/>
      <c r="C37" s="11"/>
      <c r="D37" s="8"/>
      <c r="E37" s="12"/>
      <c r="F37" s="30"/>
      <c r="G37" s="46"/>
      <c r="H37" s="10"/>
      <c r="I37" s="52" t="s">
        <v>163</v>
      </c>
      <c r="J37" s="93"/>
      <c r="K37" s="96"/>
      <c r="L37" s="99"/>
      <c r="M37" s="93"/>
      <c r="N37" s="102"/>
      <c r="O37" s="108"/>
      <c r="P37" s="105"/>
      <c r="Q37"/>
    </row>
    <row r="38" spans="2:17" s="3" customFormat="1" ht="15" customHeight="1" x14ac:dyDescent="0.2">
      <c r="B38" s="23"/>
      <c r="C38" s="11"/>
      <c r="D38" s="8"/>
      <c r="E38" s="12"/>
      <c r="F38" s="28" t="s">
        <v>28</v>
      </c>
      <c r="G38" s="47" t="s">
        <v>69</v>
      </c>
      <c r="H38" s="29">
        <v>5</v>
      </c>
      <c r="I38" s="56" t="s">
        <v>121</v>
      </c>
      <c r="J38" s="91" t="s">
        <v>10</v>
      </c>
      <c r="K38" s="94" t="s">
        <v>10</v>
      </c>
      <c r="L38" s="97" t="s">
        <v>10</v>
      </c>
      <c r="M38" s="91" t="s">
        <v>10</v>
      </c>
      <c r="N38" s="100" t="s">
        <v>10</v>
      </c>
      <c r="O38" s="106"/>
      <c r="P38" s="103"/>
      <c r="Q38"/>
    </row>
    <row r="39" spans="2:17" s="3" customFormat="1" ht="15" customHeight="1" x14ac:dyDescent="0.2">
      <c r="B39" s="23"/>
      <c r="C39" s="11"/>
      <c r="D39" s="8"/>
      <c r="E39" s="12"/>
      <c r="F39" s="30"/>
      <c r="G39" s="45" t="s">
        <v>29</v>
      </c>
      <c r="H39" s="10"/>
      <c r="I39" s="54" t="s">
        <v>122</v>
      </c>
      <c r="J39" s="92"/>
      <c r="K39" s="95"/>
      <c r="L39" s="98"/>
      <c r="M39" s="92"/>
      <c r="N39" s="101"/>
      <c r="O39" s="107"/>
      <c r="P39" s="104"/>
      <c r="Q39"/>
    </row>
    <row r="40" spans="2:17" s="3" customFormat="1" ht="15" customHeight="1" x14ac:dyDescent="0.2">
      <c r="B40" s="23"/>
      <c r="C40" s="11"/>
      <c r="D40" s="8"/>
      <c r="E40" s="12"/>
      <c r="F40" s="30"/>
      <c r="G40" s="45" t="s">
        <v>30</v>
      </c>
      <c r="H40" s="10"/>
      <c r="I40" s="54"/>
      <c r="J40" s="93"/>
      <c r="K40" s="96"/>
      <c r="L40" s="99"/>
      <c r="M40" s="93"/>
      <c r="N40" s="102"/>
      <c r="O40" s="108"/>
      <c r="P40" s="105"/>
      <c r="Q40"/>
    </row>
    <row r="41" spans="2:17" s="3" customFormat="1" ht="15" customHeight="1" x14ac:dyDescent="0.2">
      <c r="B41" s="23"/>
      <c r="C41" s="11"/>
      <c r="D41" s="8"/>
      <c r="E41" s="12"/>
      <c r="F41" s="30"/>
      <c r="G41" s="46"/>
      <c r="H41" s="29">
        <v>6</v>
      </c>
      <c r="I41" s="56" t="s">
        <v>123</v>
      </c>
      <c r="J41" s="91" t="s">
        <v>10</v>
      </c>
      <c r="K41" s="94" t="s">
        <v>10</v>
      </c>
      <c r="L41" s="97" t="s">
        <v>10</v>
      </c>
      <c r="M41" s="91" t="s">
        <v>10</v>
      </c>
      <c r="N41" s="100" t="s">
        <v>10</v>
      </c>
      <c r="O41" s="106"/>
      <c r="P41" s="103"/>
      <c r="Q41"/>
    </row>
    <row r="42" spans="2:17" s="3" customFormat="1" ht="15" customHeight="1" x14ac:dyDescent="0.2">
      <c r="B42" s="23"/>
      <c r="C42" s="11"/>
      <c r="D42" s="8"/>
      <c r="E42" s="12"/>
      <c r="F42" s="30"/>
      <c r="G42" s="46"/>
      <c r="H42" s="10"/>
      <c r="I42" s="54" t="s">
        <v>124</v>
      </c>
      <c r="J42" s="92"/>
      <c r="K42" s="95"/>
      <c r="L42" s="98"/>
      <c r="M42" s="92"/>
      <c r="N42" s="101"/>
      <c r="O42" s="107"/>
      <c r="P42" s="104"/>
      <c r="Q42"/>
    </row>
    <row r="43" spans="2:17" s="3" customFormat="1" ht="15" customHeight="1" x14ac:dyDescent="0.2">
      <c r="B43" s="23"/>
      <c r="C43" s="11"/>
      <c r="D43" s="8"/>
      <c r="E43" s="12"/>
      <c r="F43" s="30"/>
      <c r="G43" s="46"/>
      <c r="H43" s="14"/>
      <c r="I43" s="57"/>
      <c r="J43" s="93"/>
      <c r="K43" s="96"/>
      <c r="L43" s="99"/>
      <c r="M43" s="93"/>
      <c r="N43" s="102"/>
      <c r="O43" s="108"/>
      <c r="P43" s="105"/>
      <c r="Q43"/>
    </row>
    <row r="44" spans="2:17" s="3" customFormat="1" ht="15" customHeight="1" x14ac:dyDescent="0.2">
      <c r="B44" s="23"/>
      <c r="C44" s="11"/>
      <c r="D44" s="8"/>
      <c r="E44" s="12"/>
      <c r="F44" s="30"/>
      <c r="G44" s="46"/>
      <c r="H44" s="29">
        <v>7</v>
      </c>
      <c r="I44" s="56" t="s">
        <v>125</v>
      </c>
      <c r="J44" s="91" t="s">
        <v>10</v>
      </c>
      <c r="K44" s="94" t="s">
        <v>10</v>
      </c>
      <c r="L44" s="97" t="s">
        <v>10</v>
      </c>
      <c r="M44" s="91" t="s">
        <v>10</v>
      </c>
      <c r="N44" s="100" t="s">
        <v>10</v>
      </c>
      <c r="O44" s="106"/>
      <c r="P44" s="103"/>
      <c r="Q44"/>
    </row>
    <row r="45" spans="2:17" s="3" customFormat="1" ht="15" customHeight="1" x14ac:dyDescent="0.2">
      <c r="B45" s="23"/>
      <c r="C45" s="11"/>
      <c r="D45" s="8"/>
      <c r="E45" s="12"/>
      <c r="F45" s="30"/>
      <c r="G45" s="46"/>
      <c r="H45" s="10"/>
      <c r="I45" s="54" t="s">
        <v>126</v>
      </c>
      <c r="J45" s="92"/>
      <c r="K45" s="95"/>
      <c r="L45" s="98"/>
      <c r="M45" s="92"/>
      <c r="N45" s="101"/>
      <c r="O45" s="107"/>
      <c r="P45" s="104"/>
      <c r="Q45"/>
    </row>
    <row r="46" spans="2:17" s="3" customFormat="1" ht="15" customHeight="1" x14ac:dyDescent="0.2">
      <c r="B46" s="23"/>
      <c r="C46" s="11"/>
      <c r="D46" s="8"/>
      <c r="E46" s="12"/>
      <c r="F46" s="31"/>
      <c r="G46" s="48"/>
      <c r="H46" s="14"/>
      <c r="I46" s="57"/>
      <c r="J46" s="93"/>
      <c r="K46" s="96"/>
      <c r="L46" s="99"/>
      <c r="M46" s="93"/>
      <c r="N46" s="102"/>
      <c r="O46" s="108"/>
      <c r="P46" s="105"/>
      <c r="Q46"/>
    </row>
    <row r="47" spans="2:17" s="3" customFormat="1" ht="15" customHeight="1" x14ac:dyDescent="0.2">
      <c r="B47" s="23"/>
      <c r="C47" s="11"/>
      <c r="D47" s="8"/>
      <c r="E47" s="12"/>
      <c r="F47" s="28" t="s">
        <v>31</v>
      </c>
      <c r="G47" s="47" t="s">
        <v>32</v>
      </c>
      <c r="H47" s="29">
        <v>8</v>
      </c>
      <c r="I47" s="56" t="s">
        <v>127</v>
      </c>
      <c r="J47" s="91" t="s">
        <v>10</v>
      </c>
      <c r="K47" s="94" t="s">
        <v>10</v>
      </c>
      <c r="L47" s="97" t="s">
        <v>10</v>
      </c>
      <c r="M47" s="91" t="s">
        <v>10</v>
      </c>
      <c r="N47" s="100" t="s">
        <v>10</v>
      </c>
      <c r="O47" s="106"/>
      <c r="P47" s="103"/>
      <c r="Q47"/>
    </row>
    <row r="48" spans="2:17" s="3" customFormat="1" ht="15" customHeight="1" x14ac:dyDescent="0.2">
      <c r="B48" s="23"/>
      <c r="C48" s="11"/>
      <c r="D48" s="8"/>
      <c r="E48" s="12"/>
      <c r="F48" s="30"/>
      <c r="G48" s="46"/>
      <c r="H48" s="10"/>
      <c r="I48" s="54" t="s">
        <v>124</v>
      </c>
      <c r="J48" s="92"/>
      <c r="K48" s="95"/>
      <c r="L48" s="98"/>
      <c r="M48" s="92"/>
      <c r="N48" s="101"/>
      <c r="O48" s="107"/>
      <c r="P48" s="104"/>
      <c r="Q48"/>
    </row>
    <row r="49" spans="2:17" s="3" customFormat="1" ht="15" customHeight="1" x14ac:dyDescent="0.2">
      <c r="B49" s="23"/>
      <c r="C49" s="11"/>
      <c r="D49" s="8"/>
      <c r="E49" s="12"/>
      <c r="F49" s="31"/>
      <c r="G49" s="48"/>
      <c r="H49" s="14"/>
      <c r="I49" s="57"/>
      <c r="J49" s="93"/>
      <c r="K49" s="96"/>
      <c r="L49" s="99"/>
      <c r="M49" s="93"/>
      <c r="N49" s="102"/>
      <c r="O49" s="108"/>
      <c r="P49" s="105"/>
      <c r="Q49"/>
    </row>
    <row r="50" spans="2:17" s="3" customFormat="1" ht="15" customHeight="1" x14ac:dyDescent="0.2">
      <c r="B50" s="23"/>
      <c r="C50" s="11"/>
      <c r="D50" s="8"/>
      <c r="E50" s="12"/>
      <c r="F50" s="28" t="s">
        <v>33</v>
      </c>
      <c r="G50" s="47" t="s">
        <v>34</v>
      </c>
      <c r="H50" s="29">
        <v>9</v>
      </c>
      <c r="I50" s="56" t="s">
        <v>128</v>
      </c>
      <c r="J50" s="91" t="s">
        <v>10</v>
      </c>
      <c r="K50" s="94" t="s">
        <v>10</v>
      </c>
      <c r="L50" s="97" t="s">
        <v>10</v>
      </c>
      <c r="M50" s="91" t="s">
        <v>10</v>
      </c>
      <c r="N50" s="100" t="s">
        <v>10</v>
      </c>
      <c r="O50" s="106"/>
      <c r="P50" s="103"/>
      <c r="Q50"/>
    </row>
    <row r="51" spans="2:17" s="3" customFormat="1" ht="15" customHeight="1" x14ac:dyDescent="0.2">
      <c r="B51" s="23"/>
      <c r="C51" s="11"/>
      <c r="D51" s="8"/>
      <c r="E51" s="12"/>
      <c r="F51" s="30"/>
      <c r="G51" s="45" t="s">
        <v>136</v>
      </c>
      <c r="H51" s="10"/>
      <c r="I51" s="54" t="s">
        <v>129</v>
      </c>
      <c r="J51" s="92"/>
      <c r="K51" s="95"/>
      <c r="L51" s="98"/>
      <c r="M51" s="92"/>
      <c r="N51" s="101"/>
      <c r="O51" s="107"/>
      <c r="P51" s="104"/>
      <c r="Q51"/>
    </row>
    <row r="52" spans="2:17" s="3" customFormat="1" ht="15" customHeight="1" x14ac:dyDescent="0.2">
      <c r="B52" s="23"/>
      <c r="C52" s="11"/>
      <c r="D52" s="8"/>
      <c r="E52" s="12"/>
      <c r="F52" s="30"/>
      <c r="G52" s="45" t="s">
        <v>135</v>
      </c>
      <c r="H52" s="10"/>
      <c r="I52" s="54" t="s">
        <v>130</v>
      </c>
      <c r="J52" s="92"/>
      <c r="K52" s="95"/>
      <c r="L52" s="98"/>
      <c r="M52" s="92"/>
      <c r="N52" s="101"/>
      <c r="O52" s="107"/>
      <c r="P52" s="104"/>
      <c r="Q52"/>
    </row>
    <row r="53" spans="2:17" s="3" customFormat="1" ht="15" customHeight="1" x14ac:dyDescent="0.2">
      <c r="B53" s="23"/>
      <c r="C53" s="11"/>
      <c r="D53" s="8"/>
      <c r="E53" s="12"/>
      <c r="F53" s="31"/>
      <c r="G53" s="48"/>
      <c r="H53" s="14"/>
      <c r="I53" s="57"/>
      <c r="J53" s="93"/>
      <c r="K53" s="96"/>
      <c r="L53" s="99"/>
      <c r="M53" s="93"/>
      <c r="N53" s="102"/>
      <c r="O53" s="108"/>
      <c r="P53" s="105"/>
      <c r="Q53"/>
    </row>
    <row r="54" spans="2:17" s="3" customFormat="1" ht="15" customHeight="1" x14ac:dyDescent="0.2">
      <c r="B54" s="23"/>
      <c r="C54" s="11"/>
      <c r="D54" s="8"/>
      <c r="E54" s="12"/>
      <c r="F54" s="28" t="s">
        <v>35</v>
      </c>
      <c r="G54" s="47" t="s">
        <v>36</v>
      </c>
      <c r="H54" s="29">
        <v>10</v>
      </c>
      <c r="I54" s="56" t="s">
        <v>131</v>
      </c>
      <c r="J54" s="91" t="s">
        <v>10</v>
      </c>
      <c r="K54" s="94" t="s">
        <v>10</v>
      </c>
      <c r="L54" s="97" t="s">
        <v>10</v>
      </c>
      <c r="M54" s="91" t="s">
        <v>10</v>
      </c>
      <c r="N54" s="100" t="s">
        <v>10</v>
      </c>
      <c r="O54" s="106"/>
      <c r="P54" s="103"/>
      <c r="Q54"/>
    </row>
    <row r="55" spans="2:17" s="3" customFormat="1" ht="15" customHeight="1" x14ac:dyDescent="0.2">
      <c r="B55" s="23"/>
      <c r="C55" s="11"/>
      <c r="D55" s="8"/>
      <c r="E55" s="12"/>
      <c r="F55" s="30"/>
      <c r="G55" s="45" t="s">
        <v>37</v>
      </c>
      <c r="H55" s="10"/>
      <c r="I55" s="54" t="s">
        <v>132</v>
      </c>
      <c r="J55" s="92"/>
      <c r="K55" s="95"/>
      <c r="L55" s="98"/>
      <c r="M55" s="92"/>
      <c r="N55" s="101"/>
      <c r="O55" s="107"/>
      <c r="P55" s="104"/>
      <c r="Q55"/>
    </row>
    <row r="56" spans="2:17" s="3" customFormat="1" ht="15" customHeight="1" x14ac:dyDescent="0.2">
      <c r="B56" s="23"/>
      <c r="C56" s="11"/>
      <c r="D56" s="8"/>
      <c r="E56" s="12"/>
      <c r="F56" s="30"/>
      <c r="G56" s="46"/>
      <c r="H56" s="10"/>
      <c r="I56" s="55" t="s">
        <v>95</v>
      </c>
      <c r="J56" s="92"/>
      <c r="K56" s="95"/>
      <c r="L56" s="98"/>
      <c r="M56" s="92"/>
      <c r="N56" s="101"/>
      <c r="O56" s="107"/>
      <c r="P56" s="104"/>
      <c r="Q56"/>
    </row>
    <row r="57" spans="2:17" s="3" customFormat="1" ht="15" customHeight="1" x14ac:dyDescent="0.2">
      <c r="B57" s="23"/>
      <c r="C57" s="11"/>
      <c r="D57" s="8"/>
      <c r="E57" s="12"/>
      <c r="F57" s="30"/>
      <c r="G57" s="46"/>
      <c r="H57" s="10"/>
      <c r="I57" s="55" t="s">
        <v>96</v>
      </c>
      <c r="J57" s="92"/>
      <c r="K57" s="95"/>
      <c r="L57" s="98"/>
      <c r="M57" s="92"/>
      <c r="N57" s="101"/>
      <c r="O57" s="107"/>
      <c r="P57" s="104"/>
      <c r="Q57"/>
    </row>
    <row r="58" spans="2:17" s="3" customFormat="1" ht="15" customHeight="1" x14ac:dyDescent="0.2">
      <c r="B58" s="23"/>
      <c r="C58" s="11"/>
      <c r="D58" s="8"/>
      <c r="E58" s="12"/>
      <c r="F58" s="30"/>
      <c r="G58" s="46"/>
      <c r="H58" s="10"/>
      <c r="I58" s="52" t="s">
        <v>164</v>
      </c>
      <c r="J58" s="93"/>
      <c r="K58" s="96"/>
      <c r="L58" s="99"/>
      <c r="M58" s="93"/>
      <c r="N58" s="102"/>
      <c r="O58" s="108"/>
      <c r="P58" s="105"/>
      <c r="Q58"/>
    </row>
    <row r="59" spans="2:17" s="3" customFormat="1" ht="15" customHeight="1" x14ac:dyDescent="0.2">
      <c r="B59" s="23"/>
      <c r="C59" s="11"/>
      <c r="D59" s="8"/>
      <c r="E59" s="12"/>
      <c r="F59" s="32" t="s">
        <v>70</v>
      </c>
      <c r="G59" s="47" t="s">
        <v>38</v>
      </c>
      <c r="H59" s="29">
        <v>11</v>
      </c>
      <c r="I59" s="56" t="s">
        <v>105</v>
      </c>
      <c r="J59" s="91" t="s">
        <v>10</v>
      </c>
      <c r="K59" s="94" t="s">
        <v>10</v>
      </c>
      <c r="L59" s="97" t="s">
        <v>10</v>
      </c>
      <c r="M59" s="91" t="s">
        <v>10</v>
      </c>
      <c r="N59" s="100" t="s">
        <v>10</v>
      </c>
      <c r="O59" s="106"/>
      <c r="P59" s="103"/>
      <c r="Q59"/>
    </row>
    <row r="60" spans="2:17" s="3" customFormat="1" ht="15" customHeight="1" x14ac:dyDescent="0.2">
      <c r="B60" s="23"/>
      <c r="C60" s="11"/>
      <c r="D60" s="8"/>
      <c r="E60" s="12"/>
      <c r="F60" s="30"/>
      <c r="G60" s="45" t="s">
        <v>39</v>
      </c>
      <c r="H60" s="10"/>
      <c r="I60" s="54" t="s">
        <v>106</v>
      </c>
      <c r="J60" s="92"/>
      <c r="K60" s="95"/>
      <c r="L60" s="98"/>
      <c r="M60" s="92"/>
      <c r="N60" s="101"/>
      <c r="O60" s="107"/>
      <c r="P60" s="104"/>
      <c r="Q60"/>
    </row>
    <row r="61" spans="2:17" s="3" customFormat="1" ht="15" customHeight="1" x14ac:dyDescent="0.2">
      <c r="B61" s="23"/>
      <c r="C61" s="11"/>
      <c r="D61" s="8"/>
      <c r="E61" s="12"/>
      <c r="F61" s="30"/>
      <c r="G61" s="45" t="s">
        <v>27</v>
      </c>
      <c r="H61" s="10"/>
      <c r="I61" s="54"/>
      <c r="J61" s="93"/>
      <c r="K61" s="96"/>
      <c r="L61" s="99"/>
      <c r="M61" s="93"/>
      <c r="N61" s="102"/>
      <c r="O61" s="108"/>
      <c r="P61" s="105"/>
      <c r="Q61"/>
    </row>
    <row r="62" spans="2:17" s="3" customFormat="1" ht="15" customHeight="1" x14ac:dyDescent="0.2">
      <c r="B62" s="23"/>
      <c r="C62" s="11"/>
      <c r="D62" s="15" t="s">
        <v>47</v>
      </c>
      <c r="E62" s="33" t="s">
        <v>40</v>
      </c>
      <c r="F62" s="34" t="s">
        <v>41</v>
      </c>
      <c r="G62" s="47" t="s">
        <v>42</v>
      </c>
      <c r="H62" s="29">
        <v>12</v>
      </c>
      <c r="I62" s="56" t="s">
        <v>102</v>
      </c>
      <c r="J62" s="91" t="s">
        <v>10</v>
      </c>
      <c r="K62" s="94" t="s">
        <v>10</v>
      </c>
      <c r="L62" s="97" t="s">
        <v>10</v>
      </c>
      <c r="M62" s="91" t="s">
        <v>10</v>
      </c>
      <c r="N62" s="100" t="s">
        <v>10</v>
      </c>
      <c r="O62" s="106"/>
      <c r="P62" s="103"/>
      <c r="Q62"/>
    </row>
    <row r="63" spans="2:17" s="3" customFormat="1" ht="15" customHeight="1" x14ac:dyDescent="0.2">
      <c r="B63" s="23"/>
      <c r="C63" s="11"/>
      <c r="D63" s="16"/>
      <c r="E63" s="36" t="s">
        <v>43</v>
      </c>
      <c r="F63" s="16"/>
      <c r="G63" s="45" t="s">
        <v>44</v>
      </c>
      <c r="H63" s="10"/>
      <c r="I63" s="54" t="s">
        <v>103</v>
      </c>
      <c r="J63" s="92"/>
      <c r="K63" s="95"/>
      <c r="L63" s="98"/>
      <c r="M63" s="92"/>
      <c r="N63" s="101"/>
      <c r="O63" s="107"/>
      <c r="P63" s="104"/>
      <c r="Q63"/>
    </row>
    <row r="64" spans="2:17" s="3" customFormat="1" ht="15" customHeight="1" x14ac:dyDescent="0.2">
      <c r="B64" s="23"/>
      <c r="C64" s="37"/>
      <c r="D64" s="16"/>
      <c r="E64" s="36" t="s">
        <v>45</v>
      </c>
      <c r="F64" s="16"/>
      <c r="G64" s="46"/>
      <c r="H64" s="10"/>
      <c r="I64" s="54" t="s">
        <v>104</v>
      </c>
      <c r="J64" s="92"/>
      <c r="K64" s="95"/>
      <c r="L64" s="98"/>
      <c r="M64" s="92"/>
      <c r="N64" s="101"/>
      <c r="O64" s="107"/>
      <c r="P64" s="104"/>
      <c r="Q64"/>
    </row>
    <row r="65" spans="2:17" s="3" customFormat="1" ht="15" customHeight="1" x14ac:dyDescent="0.2">
      <c r="B65" s="23"/>
      <c r="C65" s="37"/>
      <c r="D65" s="16"/>
      <c r="E65" s="38"/>
      <c r="F65" s="16"/>
      <c r="G65" s="46"/>
      <c r="H65" s="10"/>
      <c r="I65" s="55" t="s">
        <v>95</v>
      </c>
      <c r="J65" s="92"/>
      <c r="K65" s="95"/>
      <c r="L65" s="98"/>
      <c r="M65" s="92"/>
      <c r="N65" s="101"/>
      <c r="O65" s="107"/>
      <c r="P65" s="104"/>
      <c r="Q65"/>
    </row>
    <row r="66" spans="2:17" s="3" customFormat="1" ht="15" customHeight="1" x14ac:dyDescent="0.2">
      <c r="B66" s="23"/>
      <c r="C66" s="37"/>
      <c r="D66" s="16"/>
      <c r="E66" s="38"/>
      <c r="F66" s="16"/>
      <c r="G66" s="46"/>
      <c r="H66" s="10"/>
      <c r="I66" s="55" t="s">
        <v>96</v>
      </c>
      <c r="J66" s="92"/>
      <c r="K66" s="95"/>
      <c r="L66" s="98"/>
      <c r="M66" s="92"/>
      <c r="N66" s="101"/>
      <c r="O66" s="107"/>
      <c r="P66" s="104"/>
      <c r="Q66"/>
    </row>
    <row r="67" spans="2:17" s="3" customFormat="1" ht="15" customHeight="1" x14ac:dyDescent="0.2">
      <c r="B67" s="23"/>
      <c r="C67" s="37"/>
      <c r="D67" s="16"/>
      <c r="E67" s="38"/>
      <c r="F67" s="16"/>
      <c r="G67" s="46"/>
      <c r="H67" s="10"/>
      <c r="I67" s="52" t="s">
        <v>165</v>
      </c>
      <c r="J67" s="93"/>
      <c r="K67" s="96"/>
      <c r="L67" s="99"/>
      <c r="M67" s="93"/>
      <c r="N67" s="102"/>
      <c r="O67" s="108"/>
      <c r="P67" s="105"/>
      <c r="Q67"/>
    </row>
    <row r="68" spans="2:17" s="3" customFormat="1" ht="15" customHeight="1" x14ac:dyDescent="0.2">
      <c r="B68" s="23"/>
      <c r="C68" s="37"/>
      <c r="D68" s="16"/>
      <c r="E68" s="38"/>
      <c r="F68" s="16"/>
      <c r="G68" s="46"/>
      <c r="H68" s="29">
        <v>13</v>
      </c>
      <c r="I68" s="56" t="s">
        <v>100</v>
      </c>
      <c r="J68" s="91" t="s">
        <v>10</v>
      </c>
      <c r="K68" s="94" t="s">
        <v>10</v>
      </c>
      <c r="L68" s="97" t="s">
        <v>10</v>
      </c>
      <c r="M68" s="91" t="s">
        <v>10</v>
      </c>
      <c r="N68" s="100" t="s">
        <v>10</v>
      </c>
      <c r="O68" s="106"/>
      <c r="P68" s="103"/>
      <c r="Q68"/>
    </row>
    <row r="69" spans="2:17" s="3" customFormat="1" ht="15" customHeight="1" x14ac:dyDescent="0.2">
      <c r="B69" s="23"/>
      <c r="C69" s="37"/>
      <c r="D69" s="16"/>
      <c r="E69" s="38"/>
      <c r="F69" s="16"/>
      <c r="G69" s="46"/>
      <c r="H69" s="10"/>
      <c r="I69" s="54" t="s">
        <v>101</v>
      </c>
      <c r="J69" s="92"/>
      <c r="K69" s="95"/>
      <c r="L69" s="98"/>
      <c r="M69" s="92"/>
      <c r="N69" s="101"/>
      <c r="O69" s="107"/>
      <c r="P69" s="104"/>
      <c r="Q69"/>
    </row>
    <row r="70" spans="2:17" s="3" customFormat="1" ht="15" customHeight="1" x14ac:dyDescent="0.2">
      <c r="B70" s="23"/>
      <c r="C70" s="37"/>
      <c r="D70" s="16"/>
      <c r="E70" s="38"/>
      <c r="F70" s="16"/>
      <c r="G70" s="46"/>
      <c r="H70" s="10"/>
      <c r="I70" s="55" t="s">
        <v>95</v>
      </c>
      <c r="J70" s="92"/>
      <c r="K70" s="95"/>
      <c r="L70" s="98"/>
      <c r="M70" s="92"/>
      <c r="N70" s="101"/>
      <c r="O70" s="107"/>
      <c r="P70" s="104"/>
      <c r="Q70"/>
    </row>
    <row r="71" spans="2:17" s="3" customFormat="1" ht="15" customHeight="1" x14ac:dyDescent="0.2">
      <c r="B71" s="23"/>
      <c r="C71" s="37"/>
      <c r="D71" s="16"/>
      <c r="E71" s="38"/>
      <c r="F71" s="16"/>
      <c r="G71" s="46"/>
      <c r="H71" s="10"/>
      <c r="I71" s="55" t="s">
        <v>96</v>
      </c>
      <c r="J71" s="92"/>
      <c r="K71" s="95"/>
      <c r="L71" s="98"/>
      <c r="M71" s="92"/>
      <c r="N71" s="101"/>
      <c r="O71" s="107"/>
      <c r="P71" s="104"/>
      <c r="Q71"/>
    </row>
    <row r="72" spans="2:17" s="3" customFormat="1" ht="15" customHeight="1" thickBot="1" x14ac:dyDescent="0.25">
      <c r="B72" s="24"/>
      <c r="C72" s="41"/>
      <c r="D72" s="25"/>
      <c r="E72" s="42"/>
      <c r="F72" s="25"/>
      <c r="G72" s="50"/>
      <c r="H72" s="26"/>
      <c r="I72" s="52" t="s">
        <v>166</v>
      </c>
      <c r="J72" s="129"/>
      <c r="K72" s="130"/>
      <c r="L72" s="131"/>
      <c r="M72" s="129"/>
      <c r="N72" s="132"/>
      <c r="O72" s="134"/>
      <c r="P72" s="133"/>
      <c r="Q72"/>
    </row>
    <row r="73" spans="2:17" s="3" customFormat="1" ht="15" customHeight="1" x14ac:dyDescent="0.2">
      <c r="B73" s="18">
        <v>2</v>
      </c>
      <c r="C73" s="39" t="s">
        <v>46</v>
      </c>
      <c r="D73" s="27" t="s">
        <v>47</v>
      </c>
      <c r="E73" s="40" t="s">
        <v>71</v>
      </c>
      <c r="F73" s="27" t="s">
        <v>48</v>
      </c>
      <c r="G73" s="44" t="s">
        <v>49</v>
      </c>
      <c r="H73" s="22">
        <v>14</v>
      </c>
      <c r="I73" s="53" t="s">
        <v>133</v>
      </c>
      <c r="J73" s="135" t="s">
        <v>10</v>
      </c>
      <c r="K73" s="136" t="s">
        <v>10</v>
      </c>
      <c r="L73" s="137" t="s">
        <v>10</v>
      </c>
      <c r="M73" s="135" t="s">
        <v>10</v>
      </c>
      <c r="N73" s="138" t="s">
        <v>10</v>
      </c>
      <c r="O73" s="140"/>
      <c r="P73" s="139"/>
      <c r="Q73"/>
    </row>
    <row r="74" spans="2:17" s="3" customFormat="1" ht="15" customHeight="1" x14ac:dyDescent="0.2">
      <c r="B74" s="23"/>
      <c r="C74" s="35" t="s">
        <v>72</v>
      </c>
      <c r="D74" s="16"/>
      <c r="E74" s="36" t="s">
        <v>73</v>
      </c>
      <c r="F74" s="16"/>
      <c r="G74" s="45" t="s">
        <v>50</v>
      </c>
      <c r="H74" s="10"/>
      <c r="I74" s="54" t="s">
        <v>134</v>
      </c>
      <c r="J74" s="92"/>
      <c r="K74" s="95"/>
      <c r="L74" s="98"/>
      <c r="M74" s="92"/>
      <c r="N74" s="101"/>
      <c r="O74" s="107"/>
      <c r="P74" s="104"/>
      <c r="Q74"/>
    </row>
    <row r="75" spans="2:17" s="3" customFormat="1" ht="15" customHeight="1" x14ac:dyDescent="0.2">
      <c r="B75" s="23"/>
      <c r="C75" s="37"/>
      <c r="D75" s="16"/>
      <c r="E75" s="36" t="s">
        <v>74</v>
      </c>
      <c r="F75" s="16"/>
      <c r="G75" s="45" t="s">
        <v>51</v>
      </c>
      <c r="H75" s="10"/>
      <c r="I75" s="54" t="s">
        <v>130</v>
      </c>
      <c r="J75" s="92"/>
      <c r="K75" s="95"/>
      <c r="L75" s="98"/>
      <c r="M75" s="92"/>
      <c r="N75" s="101"/>
      <c r="O75" s="107"/>
      <c r="P75" s="104"/>
      <c r="Q75"/>
    </row>
    <row r="76" spans="2:17" s="3" customFormat="1" ht="15" customHeight="1" x14ac:dyDescent="0.2">
      <c r="B76" s="23"/>
      <c r="C76" s="37"/>
      <c r="D76" s="16"/>
      <c r="E76" s="38"/>
      <c r="F76" s="17"/>
      <c r="G76" s="51"/>
      <c r="H76" s="14"/>
      <c r="I76" s="57"/>
      <c r="J76" s="93"/>
      <c r="K76" s="96"/>
      <c r="L76" s="99"/>
      <c r="M76" s="93"/>
      <c r="N76" s="102"/>
      <c r="O76" s="108"/>
      <c r="P76" s="105"/>
      <c r="Q76"/>
    </row>
    <row r="77" spans="2:17" s="3" customFormat="1" ht="15" customHeight="1" x14ac:dyDescent="0.2">
      <c r="B77" s="23"/>
      <c r="C77" s="37"/>
      <c r="D77" s="16"/>
      <c r="E77" s="38"/>
      <c r="F77" s="15" t="s">
        <v>52</v>
      </c>
      <c r="G77" s="49" t="s">
        <v>75</v>
      </c>
      <c r="H77" s="29">
        <v>15</v>
      </c>
      <c r="I77" s="56" t="s">
        <v>98</v>
      </c>
      <c r="J77" s="91" t="s">
        <v>10</v>
      </c>
      <c r="K77" s="94" t="s">
        <v>10</v>
      </c>
      <c r="L77" s="97" t="s">
        <v>10</v>
      </c>
      <c r="M77" s="91" t="s">
        <v>10</v>
      </c>
      <c r="N77" s="100" t="s">
        <v>10</v>
      </c>
      <c r="O77" s="106"/>
      <c r="P77" s="103"/>
      <c r="Q77"/>
    </row>
    <row r="78" spans="2:17" s="3" customFormat="1" ht="15" customHeight="1" x14ac:dyDescent="0.2">
      <c r="B78" s="23"/>
      <c r="C78" s="37"/>
      <c r="D78" s="16"/>
      <c r="E78" s="38"/>
      <c r="F78" s="16"/>
      <c r="G78" s="45" t="s">
        <v>76</v>
      </c>
      <c r="H78" s="10"/>
      <c r="I78" s="54" t="s">
        <v>99</v>
      </c>
      <c r="J78" s="92"/>
      <c r="K78" s="95"/>
      <c r="L78" s="98"/>
      <c r="M78" s="92"/>
      <c r="N78" s="101"/>
      <c r="O78" s="107"/>
      <c r="P78" s="104"/>
      <c r="Q78"/>
    </row>
    <row r="79" spans="2:17" s="3" customFormat="1" ht="15" customHeight="1" x14ac:dyDescent="0.2">
      <c r="B79" s="23"/>
      <c r="C79" s="37"/>
      <c r="D79" s="16"/>
      <c r="E79" s="38"/>
      <c r="F79" s="16"/>
      <c r="G79" s="45" t="s">
        <v>77</v>
      </c>
      <c r="H79" s="10"/>
      <c r="I79" s="54"/>
      <c r="J79" s="93"/>
      <c r="K79" s="96"/>
      <c r="L79" s="99"/>
      <c r="M79" s="93"/>
      <c r="N79" s="102"/>
      <c r="O79" s="108"/>
      <c r="P79" s="105"/>
      <c r="Q79"/>
    </row>
    <row r="80" spans="2:17" s="3" customFormat="1" ht="15" customHeight="1" x14ac:dyDescent="0.2">
      <c r="B80" s="23"/>
      <c r="C80" s="37"/>
      <c r="D80" s="16"/>
      <c r="E80" s="38"/>
      <c r="F80" s="15" t="s">
        <v>53</v>
      </c>
      <c r="G80" s="49" t="s">
        <v>54</v>
      </c>
      <c r="H80" s="29">
        <v>16</v>
      </c>
      <c r="I80" s="56" t="s">
        <v>97</v>
      </c>
      <c r="J80" s="91" t="s">
        <v>10</v>
      </c>
      <c r="K80" s="94" t="s">
        <v>10</v>
      </c>
      <c r="L80" s="97" t="s">
        <v>10</v>
      </c>
      <c r="M80" s="91" t="s">
        <v>10</v>
      </c>
      <c r="N80" s="100" t="s">
        <v>10</v>
      </c>
      <c r="O80" s="106"/>
      <c r="P80" s="103"/>
      <c r="Q80"/>
    </row>
    <row r="81" spans="2:17" s="3" customFormat="1" ht="15" customHeight="1" x14ac:dyDescent="0.2">
      <c r="B81" s="23"/>
      <c r="C81" s="37"/>
      <c r="D81" s="16"/>
      <c r="E81" s="38"/>
      <c r="F81" s="16"/>
      <c r="G81" s="45" t="s">
        <v>4</v>
      </c>
      <c r="H81" s="10"/>
      <c r="I81" s="54" t="s">
        <v>139</v>
      </c>
      <c r="J81" s="92"/>
      <c r="K81" s="95"/>
      <c r="L81" s="98"/>
      <c r="M81" s="92"/>
      <c r="N81" s="101"/>
      <c r="O81" s="107"/>
      <c r="P81" s="104"/>
      <c r="Q81"/>
    </row>
    <row r="82" spans="2:17" s="3" customFormat="1" ht="15" customHeight="1" x14ac:dyDescent="0.2">
      <c r="B82" s="23"/>
      <c r="C82" s="37"/>
      <c r="D82" s="16"/>
      <c r="E82" s="38"/>
      <c r="F82" s="16"/>
      <c r="G82" s="46"/>
      <c r="H82" s="10"/>
      <c r="I82" s="54" t="s">
        <v>140</v>
      </c>
      <c r="J82" s="92"/>
      <c r="K82" s="95"/>
      <c r="L82" s="98"/>
      <c r="M82" s="92"/>
      <c r="N82" s="101"/>
      <c r="O82" s="107"/>
      <c r="P82" s="104"/>
      <c r="Q82"/>
    </row>
    <row r="83" spans="2:17" s="3" customFormat="1" ht="15" customHeight="1" x14ac:dyDescent="0.2">
      <c r="B83" s="23"/>
      <c r="C83" s="37"/>
      <c r="D83" s="16"/>
      <c r="E83" s="38"/>
      <c r="F83" s="16"/>
      <c r="G83" s="46"/>
      <c r="H83" s="10"/>
      <c r="I83" s="55" t="s">
        <v>95</v>
      </c>
      <c r="J83" s="92"/>
      <c r="K83" s="95"/>
      <c r="L83" s="98"/>
      <c r="M83" s="92"/>
      <c r="N83" s="101"/>
      <c r="O83" s="107"/>
      <c r="P83" s="104"/>
      <c r="Q83"/>
    </row>
    <row r="84" spans="2:17" s="3" customFormat="1" ht="15" customHeight="1" x14ac:dyDescent="0.2">
      <c r="B84" s="23"/>
      <c r="C84" s="37"/>
      <c r="D84" s="16"/>
      <c r="E84" s="38"/>
      <c r="F84" s="16"/>
      <c r="G84" s="46"/>
      <c r="H84" s="10"/>
      <c r="I84" s="55" t="s">
        <v>96</v>
      </c>
      <c r="J84" s="92"/>
      <c r="K84" s="95"/>
      <c r="L84" s="98"/>
      <c r="M84" s="92"/>
      <c r="N84" s="101"/>
      <c r="O84" s="107"/>
      <c r="P84" s="104"/>
      <c r="Q84"/>
    </row>
    <row r="85" spans="2:17" s="3" customFormat="1" ht="15" customHeight="1" x14ac:dyDescent="0.2">
      <c r="B85" s="23"/>
      <c r="C85" s="37"/>
      <c r="D85" s="16"/>
      <c r="E85" s="38"/>
      <c r="F85" s="16"/>
      <c r="G85" s="46"/>
      <c r="H85" s="10"/>
      <c r="I85" s="52" t="s">
        <v>167</v>
      </c>
      <c r="J85" s="93"/>
      <c r="K85" s="96"/>
      <c r="L85" s="99"/>
      <c r="M85" s="93"/>
      <c r="N85" s="102"/>
      <c r="O85" s="108"/>
      <c r="P85" s="105"/>
      <c r="Q85"/>
    </row>
    <row r="86" spans="2:17" s="3" customFormat="1" ht="15" customHeight="1" x14ac:dyDescent="0.2">
      <c r="B86" s="23"/>
      <c r="C86" s="37"/>
      <c r="D86" s="16"/>
      <c r="E86" s="38"/>
      <c r="F86" s="15" t="s">
        <v>55</v>
      </c>
      <c r="G86" s="49" t="s">
        <v>56</v>
      </c>
      <c r="H86" s="29">
        <v>17</v>
      </c>
      <c r="I86" s="56" t="s">
        <v>92</v>
      </c>
      <c r="J86" s="91" t="s">
        <v>10</v>
      </c>
      <c r="K86" s="94" t="s">
        <v>10</v>
      </c>
      <c r="L86" s="97" t="s">
        <v>10</v>
      </c>
      <c r="M86" s="91" t="s">
        <v>10</v>
      </c>
      <c r="N86" s="100" t="s">
        <v>10</v>
      </c>
      <c r="O86" s="106"/>
      <c r="P86" s="103"/>
      <c r="Q86"/>
    </row>
    <row r="87" spans="2:17" s="3" customFormat="1" ht="15" customHeight="1" x14ac:dyDescent="0.2">
      <c r="B87" s="23"/>
      <c r="C87" s="37"/>
      <c r="D87" s="16"/>
      <c r="E87" s="38"/>
      <c r="F87" s="16"/>
      <c r="G87" s="45" t="s">
        <v>4</v>
      </c>
      <c r="H87" s="10"/>
      <c r="I87" s="54" t="s">
        <v>93</v>
      </c>
      <c r="J87" s="92"/>
      <c r="K87" s="95"/>
      <c r="L87" s="98"/>
      <c r="M87" s="92"/>
      <c r="N87" s="101"/>
      <c r="O87" s="107"/>
      <c r="P87" s="104"/>
      <c r="Q87"/>
    </row>
    <row r="88" spans="2:17" s="3" customFormat="1" ht="15" customHeight="1" x14ac:dyDescent="0.2">
      <c r="B88" s="23"/>
      <c r="C88" s="37"/>
      <c r="D88" s="16"/>
      <c r="E88" s="38"/>
      <c r="F88" s="16"/>
      <c r="G88" s="46"/>
      <c r="H88" s="10"/>
      <c r="I88" s="54" t="s">
        <v>94</v>
      </c>
      <c r="J88" s="92"/>
      <c r="K88" s="95"/>
      <c r="L88" s="98"/>
      <c r="M88" s="92"/>
      <c r="N88" s="101"/>
      <c r="O88" s="107"/>
      <c r="P88" s="104"/>
      <c r="Q88"/>
    </row>
    <row r="89" spans="2:17" s="3" customFormat="1" ht="15" customHeight="1" x14ac:dyDescent="0.2">
      <c r="B89" s="23"/>
      <c r="C89" s="37"/>
      <c r="D89" s="16"/>
      <c r="E89" s="38"/>
      <c r="F89" s="16"/>
      <c r="G89" s="46"/>
      <c r="H89" s="10"/>
      <c r="I89" s="55" t="s">
        <v>95</v>
      </c>
      <c r="J89" s="92"/>
      <c r="K89" s="95"/>
      <c r="L89" s="98"/>
      <c r="M89" s="92"/>
      <c r="N89" s="101"/>
      <c r="O89" s="107"/>
      <c r="P89" s="104"/>
      <c r="Q89"/>
    </row>
    <row r="90" spans="2:17" s="3" customFormat="1" ht="15" customHeight="1" x14ac:dyDescent="0.2">
      <c r="B90" s="23"/>
      <c r="C90" s="37"/>
      <c r="D90" s="16"/>
      <c r="E90" s="38"/>
      <c r="F90" s="16"/>
      <c r="G90" s="46"/>
      <c r="H90" s="10"/>
      <c r="I90" s="55" t="s">
        <v>96</v>
      </c>
      <c r="J90" s="92"/>
      <c r="K90" s="95"/>
      <c r="L90" s="98"/>
      <c r="M90" s="92"/>
      <c r="N90" s="101"/>
      <c r="O90" s="107"/>
      <c r="P90" s="104"/>
      <c r="Q90"/>
    </row>
    <row r="91" spans="2:17" s="3" customFormat="1" ht="15" customHeight="1" x14ac:dyDescent="0.2">
      <c r="B91" s="23"/>
      <c r="C91" s="37"/>
      <c r="D91" s="16"/>
      <c r="E91" s="38"/>
      <c r="F91" s="16"/>
      <c r="G91" s="46"/>
      <c r="H91" s="10"/>
      <c r="I91" s="52" t="s">
        <v>168</v>
      </c>
      <c r="J91" s="93"/>
      <c r="K91" s="96"/>
      <c r="L91" s="99"/>
      <c r="M91" s="93"/>
      <c r="N91" s="102"/>
      <c r="O91" s="108"/>
      <c r="P91" s="105"/>
      <c r="Q91"/>
    </row>
    <row r="92" spans="2:17" s="3" customFormat="1" ht="15" customHeight="1" x14ac:dyDescent="0.2">
      <c r="B92" s="23"/>
      <c r="C92" s="37"/>
      <c r="D92" s="16"/>
      <c r="E92" s="38"/>
      <c r="F92" s="15" t="s">
        <v>57</v>
      </c>
      <c r="G92" s="49" t="s">
        <v>58</v>
      </c>
      <c r="H92" s="29">
        <v>18</v>
      </c>
      <c r="I92" s="56" t="s">
        <v>91</v>
      </c>
      <c r="J92" s="91" t="s">
        <v>10</v>
      </c>
      <c r="K92" s="94" t="s">
        <v>10</v>
      </c>
      <c r="L92" s="97" t="s">
        <v>10</v>
      </c>
      <c r="M92" s="91" t="s">
        <v>10</v>
      </c>
      <c r="N92" s="100" t="s">
        <v>10</v>
      </c>
      <c r="O92" s="106"/>
      <c r="P92" s="103"/>
      <c r="Q92"/>
    </row>
    <row r="93" spans="2:17" s="3" customFormat="1" ht="15" customHeight="1" x14ac:dyDescent="0.2">
      <c r="B93" s="23"/>
      <c r="C93" s="37"/>
      <c r="D93" s="16"/>
      <c r="E93" s="38"/>
      <c r="F93" s="16"/>
      <c r="G93" s="45" t="s">
        <v>59</v>
      </c>
      <c r="H93" s="10"/>
      <c r="I93" s="54"/>
      <c r="J93" s="93"/>
      <c r="K93" s="96"/>
      <c r="L93" s="99"/>
      <c r="M93" s="93"/>
      <c r="N93" s="102"/>
      <c r="O93" s="108"/>
      <c r="P93" s="105"/>
      <c r="Q93"/>
    </row>
    <row r="94" spans="2:17" s="3" customFormat="1" ht="15" customHeight="1" x14ac:dyDescent="0.2">
      <c r="B94" s="23"/>
      <c r="C94" s="37"/>
      <c r="D94" s="16"/>
      <c r="E94" s="38"/>
      <c r="F94" s="15" t="s">
        <v>60</v>
      </c>
      <c r="G94" s="49" t="s">
        <v>61</v>
      </c>
      <c r="H94" s="29">
        <v>19</v>
      </c>
      <c r="I94" s="56" t="s">
        <v>89</v>
      </c>
      <c r="J94" s="91" t="s">
        <v>10</v>
      </c>
      <c r="K94" s="94" t="s">
        <v>10</v>
      </c>
      <c r="L94" s="97" t="s">
        <v>10</v>
      </c>
      <c r="M94" s="91" t="s">
        <v>10</v>
      </c>
      <c r="N94" s="100" t="s">
        <v>10</v>
      </c>
      <c r="O94" s="106"/>
      <c r="P94" s="103"/>
      <c r="Q94"/>
    </row>
    <row r="95" spans="2:17" s="3" customFormat="1" ht="15" customHeight="1" x14ac:dyDescent="0.2">
      <c r="B95" s="23"/>
      <c r="C95" s="37"/>
      <c r="D95" s="16"/>
      <c r="E95" s="38"/>
      <c r="F95" s="16"/>
      <c r="G95" s="45" t="s">
        <v>62</v>
      </c>
      <c r="H95" s="10"/>
      <c r="I95" s="54" t="s">
        <v>90</v>
      </c>
      <c r="J95" s="92"/>
      <c r="K95" s="95"/>
      <c r="L95" s="98"/>
      <c r="M95" s="92"/>
      <c r="N95" s="101"/>
      <c r="O95" s="107"/>
      <c r="P95" s="104"/>
      <c r="Q95"/>
    </row>
    <row r="96" spans="2:17" s="3" customFormat="1" ht="15" customHeight="1" x14ac:dyDescent="0.2">
      <c r="B96" s="23"/>
      <c r="C96" s="37"/>
      <c r="D96" s="16"/>
      <c r="E96" s="38"/>
      <c r="F96" s="16"/>
      <c r="G96" s="45" t="s">
        <v>63</v>
      </c>
      <c r="H96" s="10"/>
      <c r="I96" s="54"/>
      <c r="J96" s="92"/>
      <c r="K96" s="95"/>
      <c r="L96" s="98"/>
      <c r="M96" s="92"/>
      <c r="N96" s="101"/>
      <c r="O96" s="107"/>
      <c r="P96" s="104"/>
      <c r="Q96"/>
    </row>
    <row r="97" spans="2:17" s="3" customFormat="1" ht="15" customHeight="1" x14ac:dyDescent="0.2">
      <c r="B97" s="23"/>
      <c r="C97" s="37"/>
      <c r="D97" s="16"/>
      <c r="E97" s="38"/>
      <c r="F97" s="16"/>
      <c r="G97" s="45" t="s">
        <v>59</v>
      </c>
      <c r="H97" s="10"/>
      <c r="I97" s="58"/>
      <c r="J97" s="93"/>
      <c r="K97" s="96"/>
      <c r="L97" s="99"/>
      <c r="M97" s="93"/>
      <c r="N97" s="102"/>
      <c r="O97" s="108"/>
      <c r="P97" s="105"/>
      <c r="Q97"/>
    </row>
    <row r="98" spans="2:17" s="3" customFormat="1" ht="15" customHeight="1" x14ac:dyDescent="0.2">
      <c r="B98" s="23"/>
      <c r="C98" s="37"/>
      <c r="D98" s="15" t="s">
        <v>64</v>
      </c>
      <c r="E98" s="33" t="s">
        <v>65</v>
      </c>
      <c r="F98" s="15" t="s">
        <v>66</v>
      </c>
      <c r="G98" s="49" t="s">
        <v>61</v>
      </c>
      <c r="H98" s="29">
        <v>20</v>
      </c>
      <c r="I98" s="56" t="s">
        <v>87</v>
      </c>
      <c r="J98" s="91" t="s">
        <v>10</v>
      </c>
      <c r="K98" s="94" t="s">
        <v>10</v>
      </c>
      <c r="L98" s="97" t="s">
        <v>10</v>
      </c>
      <c r="M98" s="91" t="s">
        <v>10</v>
      </c>
      <c r="N98" s="100" t="s">
        <v>10</v>
      </c>
      <c r="O98" s="106"/>
      <c r="P98" s="103"/>
      <c r="Q98"/>
    </row>
    <row r="99" spans="2:17" s="3" customFormat="1" ht="15" customHeight="1" x14ac:dyDescent="0.2">
      <c r="B99" s="23"/>
      <c r="C99" s="37"/>
      <c r="D99" s="16"/>
      <c r="E99" s="38"/>
      <c r="F99" s="16"/>
      <c r="G99" s="45" t="s">
        <v>67</v>
      </c>
      <c r="H99" s="10"/>
      <c r="I99" s="54" t="s">
        <v>88</v>
      </c>
      <c r="J99" s="92"/>
      <c r="K99" s="95"/>
      <c r="L99" s="98"/>
      <c r="M99" s="92"/>
      <c r="N99" s="101"/>
      <c r="O99" s="107"/>
      <c r="P99" s="104"/>
      <c r="Q99"/>
    </row>
    <row r="100" spans="2:17" s="3" customFormat="1" ht="15" customHeight="1" thickBot="1" x14ac:dyDescent="0.25">
      <c r="B100" s="24"/>
      <c r="C100" s="41"/>
      <c r="D100" s="25"/>
      <c r="E100" s="42"/>
      <c r="F100" s="25"/>
      <c r="G100" s="61" t="s">
        <v>68</v>
      </c>
      <c r="H100" s="26"/>
      <c r="I100" s="59"/>
      <c r="J100" s="129"/>
      <c r="K100" s="130"/>
      <c r="L100" s="131"/>
      <c r="M100" s="129"/>
      <c r="N100" s="132"/>
      <c r="O100" s="134"/>
      <c r="P100" s="133"/>
      <c r="Q100"/>
    </row>
    <row r="101" spans="2:17" s="3" customFormat="1" ht="15" customHeight="1" x14ac:dyDescent="0.2">
      <c r="B101" s="18">
        <v>3</v>
      </c>
      <c r="C101" s="39" t="s">
        <v>78</v>
      </c>
      <c r="D101" s="27" t="s">
        <v>79</v>
      </c>
      <c r="E101" s="40" t="s">
        <v>80</v>
      </c>
      <c r="F101" s="27" t="s">
        <v>81</v>
      </c>
      <c r="G101" s="44" t="s">
        <v>82</v>
      </c>
      <c r="H101" s="22">
        <v>21</v>
      </c>
      <c r="I101" s="53" t="s">
        <v>137</v>
      </c>
      <c r="J101" s="135" t="s">
        <v>10</v>
      </c>
      <c r="K101" s="136" t="s">
        <v>10</v>
      </c>
      <c r="L101" s="137" t="s">
        <v>10</v>
      </c>
      <c r="M101" s="135" t="s">
        <v>10</v>
      </c>
      <c r="N101" s="138" t="s">
        <v>10</v>
      </c>
      <c r="O101" s="140"/>
      <c r="P101" s="139"/>
      <c r="Q101"/>
    </row>
    <row r="102" spans="2:17" s="3" customFormat="1" ht="15" customHeight="1" x14ac:dyDescent="0.2">
      <c r="B102" s="23"/>
      <c r="C102" s="37"/>
      <c r="D102" s="16"/>
      <c r="E102" s="36" t="s">
        <v>83</v>
      </c>
      <c r="F102" s="16"/>
      <c r="G102" s="45" t="s">
        <v>84</v>
      </c>
      <c r="H102" s="10"/>
      <c r="I102" s="54" t="s">
        <v>138</v>
      </c>
      <c r="J102" s="92"/>
      <c r="K102" s="95"/>
      <c r="L102" s="98"/>
      <c r="M102" s="92"/>
      <c r="N102" s="101"/>
      <c r="O102" s="107"/>
      <c r="P102" s="104"/>
      <c r="Q102"/>
    </row>
    <row r="103" spans="2:17" s="3" customFormat="1" ht="15" customHeight="1" x14ac:dyDescent="0.2">
      <c r="B103" s="23"/>
      <c r="C103" s="37"/>
      <c r="D103" s="16"/>
      <c r="E103" s="36" t="s">
        <v>85</v>
      </c>
      <c r="F103" s="16"/>
      <c r="G103" s="45" t="s">
        <v>86</v>
      </c>
      <c r="H103" s="10"/>
      <c r="I103" s="54"/>
      <c r="J103" s="92"/>
      <c r="K103" s="95"/>
      <c r="L103" s="98"/>
      <c r="M103" s="92"/>
      <c r="N103" s="101"/>
      <c r="O103" s="107"/>
      <c r="P103" s="104"/>
      <c r="Q103"/>
    </row>
    <row r="104" spans="2:17" s="3" customFormat="1" ht="15" customHeight="1" thickBot="1" x14ac:dyDescent="0.25">
      <c r="B104" s="24"/>
      <c r="C104" s="41"/>
      <c r="D104" s="25"/>
      <c r="E104" s="42"/>
      <c r="F104" s="25"/>
      <c r="G104" s="61" t="s">
        <v>4</v>
      </c>
      <c r="H104" s="26"/>
      <c r="I104" s="60"/>
      <c r="J104" s="129"/>
      <c r="K104" s="130"/>
      <c r="L104" s="131"/>
      <c r="M104" s="129"/>
      <c r="N104" s="132"/>
      <c r="O104" s="134"/>
      <c r="P104" s="133"/>
      <c r="Q104"/>
    </row>
    <row r="105" spans="2:17" s="3" customFormat="1" ht="15" customHeight="1" x14ac:dyDescent="0.2">
      <c r="B105" s="2"/>
      <c r="C105" s="1"/>
      <c r="D105" s="2"/>
      <c r="E105" s="1"/>
      <c r="F105" s="2"/>
      <c r="G105" s="1"/>
      <c r="H105" s="2"/>
      <c r="I105" s="1"/>
      <c r="J105"/>
      <c r="K105"/>
      <c r="L105"/>
      <c r="M105"/>
      <c r="N105"/>
      <c r="O105"/>
      <c r="P105"/>
      <c r="Q105"/>
    </row>
    <row r="106" spans="2:17" s="3" customFormat="1" ht="15" customHeight="1" x14ac:dyDescent="0.2">
      <c r="B106" s="2"/>
      <c r="C106" s="1"/>
      <c r="D106" s="2"/>
      <c r="E106" s="1"/>
      <c r="F106" s="2"/>
      <c r="G106" s="1"/>
      <c r="H106" s="2"/>
      <c r="I106" s="1"/>
      <c r="J106"/>
      <c r="K106"/>
      <c r="L106"/>
      <c r="M106"/>
      <c r="N106"/>
      <c r="O106"/>
      <c r="P106"/>
      <c r="Q106"/>
    </row>
    <row r="107" spans="2:17" s="3" customFormat="1" ht="15" customHeight="1" x14ac:dyDescent="0.2">
      <c r="B107" s="2"/>
      <c r="C107" s="1"/>
      <c r="D107" s="2"/>
      <c r="E107" s="1"/>
      <c r="F107" s="2"/>
      <c r="G107" s="1"/>
      <c r="H107" s="2"/>
      <c r="I107" s="1"/>
      <c r="J107"/>
      <c r="K107"/>
      <c r="L107"/>
      <c r="M107"/>
      <c r="N107"/>
      <c r="O107"/>
      <c r="P107"/>
      <c r="Q107"/>
    </row>
    <row r="108" spans="2:17" s="3" customFormat="1" ht="15" customHeight="1" x14ac:dyDescent="0.2">
      <c r="B108" s="2"/>
      <c r="C108" s="1"/>
      <c r="D108" s="2"/>
      <c r="E108" s="1"/>
      <c r="F108" s="2"/>
      <c r="G108" s="1"/>
      <c r="H108" s="2"/>
      <c r="I108" s="1"/>
      <c r="J108"/>
      <c r="K108"/>
      <c r="L108"/>
      <c r="M108"/>
      <c r="N108"/>
      <c r="O108"/>
      <c r="P108"/>
      <c r="Q108"/>
    </row>
    <row r="109" spans="2:17" s="3" customFormat="1" ht="15" customHeight="1" x14ac:dyDescent="0.2">
      <c r="B109" s="2"/>
      <c r="C109" s="1"/>
      <c r="D109" s="2"/>
      <c r="E109" s="1"/>
      <c r="F109" s="2"/>
      <c r="G109" s="1"/>
      <c r="H109" s="2"/>
      <c r="I109" s="1"/>
      <c r="J109"/>
      <c r="K109"/>
      <c r="L109"/>
      <c r="M109"/>
      <c r="N109"/>
      <c r="O109"/>
      <c r="P109"/>
      <c r="Q109"/>
    </row>
    <row r="110" spans="2:17" s="3" customFormat="1" ht="15" customHeight="1" x14ac:dyDescent="0.2">
      <c r="B110" s="2"/>
      <c r="C110" s="1"/>
      <c r="D110" s="2"/>
      <c r="E110" s="1"/>
      <c r="F110" s="2"/>
      <c r="G110" s="1"/>
      <c r="H110" s="2"/>
      <c r="I110" s="1"/>
      <c r="J110"/>
      <c r="K110"/>
      <c r="L110"/>
      <c r="M110"/>
      <c r="N110"/>
      <c r="O110"/>
      <c r="P110"/>
      <c r="Q110"/>
    </row>
    <row r="111" spans="2:17" s="3" customFormat="1" ht="15" customHeight="1" x14ac:dyDescent="0.2">
      <c r="B111" s="2"/>
      <c r="C111" s="1"/>
      <c r="D111" s="2"/>
      <c r="E111" s="1"/>
      <c r="F111" s="2"/>
      <c r="G111" s="1"/>
      <c r="H111" s="2"/>
      <c r="I111" s="1"/>
      <c r="J111"/>
      <c r="K111"/>
      <c r="L111"/>
      <c r="M111"/>
      <c r="N111"/>
      <c r="O111"/>
      <c r="P111"/>
      <c r="Q111"/>
    </row>
    <row r="112" spans="2:17" s="3" customFormat="1" ht="15" customHeight="1" x14ac:dyDescent="0.2">
      <c r="B112" s="2"/>
      <c r="C112" s="1"/>
      <c r="D112" s="2"/>
      <c r="E112" s="1"/>
      <c r="F112" s="2"/>
      <c r="G112" s="1"/>
      <c r="H112" s="2"/>
      <c r="I112" s="1"/>
      <c r="J112"/>
      <c r="K112"/>
      <c r="L112"/>
      <c r="M112"/>
      <c r="N112"/>
      <c r="O112"/>
      <c r="P112"/>
      <c r="Q112"/>
    </row>
    <row r="113" spans="2:18" s="3" customFormat="1" ht="16.5" x14ac:dyDescent="0.2">
      <c r="B113" s="2"/>
      <c r="C113" s="1"/>
      <c r="D113" s="2"/>
      <c r="E113" s="1"/>
      <c r="F113" s="2"/>
      <c r="G113" s="1"/>
      <c r="H113" s="2"/>
      <c r="I113" s="1"/>
      <c r="J113"/>
      <c r="K113"/>
      <c r="L113"/>
      <c r="M113"/>
      <c r="N113"/>
      <c r="O113"/>
      <c r="P113"/>
      <c r="Q113"/>
    </row>
    <row r="114" spans="2:18" s="3" customFormat="1" ht="16.5" x14ac:dyDescent="0.2">
      <c r="B114" s="2"/>
      <c r="C114" s="1"/>
      <c r="D114" s="2"/>
      <c r="E114" s="1"/>
      <c r="F114" s="2"/>
      <c r="G114" s="1"/>
      <c r="H114" s="2"/>
      <c r="I114" s="1"/>
      <c r="J114"/>
      <c r="K114"/>
      <c r="L114"/>
      <c r="M114"/>
      <c r="N114"/>
      <c r="O114"/>
      <c r="P114"/>
      <c r="Q114"/>
    </row>
    <row r="115" spans="2:18" s="3" customFormat="1" ht="16.5" x14ac:dyDescent="0.2">
      <c r="B115" s="2"/>
      <c r="C115" s="1"/>
      <c r="D115" s="2"/>
      <c r="E115" s="1"/>
      <c r="F115" s="2"/>
      <c r="G115" s="1"/>
      <c r="H115" s="2"/>
      <c r="I115" s="1"/>
      <c r="J115"/>
      <c r="K115"/>
      <c r="L115"/>
      <c r="M115"/>
      <c r="N115"/>
      <c r="O115"/>
      <c r="P115"/>
      <c r="Q115"/>
    </row>
    <row r="116" spans="2:18" s="3" customFormat="1" ht="16.5" x14ac:dyDescent="0.2">
      <c r="B116" s="2"/>
      <c r="C116" s="1"/>
      <c r="D116" s="2"/>
      <c r="E116" s="1"/>
      <c r="F116" s="2"/>
      <c r="G116" s="1"/>
      <c r="H116" s="2"/>
      <c r="I116" s="1"/>
      <c r="J116"/>
      <c r="K116"/>
      <c r="L116"/>
      <c r="M116"/>
      <c r="N116"/>
      <c r="O116"/>
      <c r="P116"/>
      <c r="Q116"/>
    </row>
    <row r="117" spans="2:18" s="3" customFormat="1" ht="16.5" x14ac:dyDescent="0.2">
      <c r="B117" s="2"/>
      <c r="C117" s="1"/>
      <c r="D117" s="2"/>
      <c r="E117" s="1"/>
      <c r="F117" s="2"/>
      <c r="G117" s="1"/>
      <c r="H117" s="2"/>
      <c r="I117" s="1"/>
      <c r="J117"/>
      <c r="K117"/>
      <c r="L117"/>
      <c r="M117"/>
      <c r="N117"/>
      <c r="O117"/>
      <c r="P117"/>
      <c r="Q117"/>
    </row>
    <row r="118" spans="2:18" s="3" customFormat="1" ht="16.5" x14ac:dyDescent="0.2">
      <c r="B118" s="2"/>
      <c r="C118" s="1"/>
      <c r="D118" s="2"/>
      <c r="E118" s="1"/>
      <c r="F118" s="2"/>
      <c r="G118" s="1"/>
      <c r="H118" s="2"/>
      <c r="I118" s="1"/>
      <c r="J118"/>
      <c r="K118"/>
      <c r="L118"/>
      <c r="M118"/>
      <c r="N118"/>
      <c r="O118"/>
      <c r="P118"/>
      <c r="Q118"/>
    </row>
    <row r="119" spans="2:18" s="3" customFormat="1" ht="16.5" x14ac:dyDescent="0.2">
      <c r="B119" s="2"/>
      <c r="C119" s="1"/>
      <c r="D119" s="2"/>
      <c r="E119" s="1"/>
      <c r="F119" s="2"/>
      <c r="G119" s="1"/>
      <c r="H119" s="2"/>
      <c r="I119" s="1"/>
      <c r="J119"/>
      <c r="K119"/>
      <c r="L119"/>
      <c r="M119"/>
      <c r="N119"/>
      <c r="O119"/>
      <c r="P119"/>
      <c r="Q119"/>
    </row>
    <row r="120" spans="2:18" s="3" customFormat="1" ht="16.5" x14ac:dyDescent="0.2">
      <c r="B120" s="2"/>
      <c r="C120" s="1"/>
      <c r="D120" s="2"/>
      <c r="E120" s="1"/>
      <c r="F120" s="2"/>
      <c r="G120" s="1"/>
      <c r="H120" s="2"/>
      <c r="I120" s="1"/>
      <c r="J120"/>
      <c r="K120"/>
      <c r="L120"/>
      <c r="M120"/>
      <c r="N120"/>
      <c r="O120"/>
      <c r="P120"/>
      <c r="Q120"/>
    </row>
    <row r="121" spans="2:18" s="3" customFormat="1" ht="16.5" x14ac:dyDescent="0.2">
      <c r="B121" s="2"/>
      <c r="C121" s="1"/>
      <c r="D121" s="2"/>
      <c r="E121" s="1"/>
      <c r="F121" s="2"/>
      <c r="G121" s="1"/>
      <c r="H121" s="2"/>
      <c r="I121" s="1"/>
      <c r="J121"/>
      <c r="K121"/>
      <c r="L121"/>
      <c r="M121"/>
      <c r="N121"/>
      <c r="O121"/>
      <c r="P121"/>
      <c r="Q121"/>
    </row>
    <row r="122" spans="2:18" s="3" customFormat="1" ht="16.5" x14ac:dyDescent="0.2">
      <c r="B122" s="2"/>
      <c r="C122" s="1"/>
      <c r="D122" s="2"/>
      <c r="E122" s="1"/>
      <c r="F122" s="2"/>
      <c r="G122" s="1"/>
      <c r="H122" s="2"/>
      <c r="I122" s="1"/>
      <c r="J122"/>
      <c r="K122"/>
      <c r="L122"/>
      <c r="M122"/>
      <c r="N122"/>
      <c r="O122"/>
      <c r="P122"/>
      <c r="Q122"/>
    </row>
    <row r="123" spans="2:18" s="3" customFormat="1" ht="16.5" x14ac:dyDescent="0.2">
      <c r="B123" s="2"/>
      <c r="C123" s="1"/>
      <c r="D123" s="2"/>
      <c r="E123" s="1"/>
      <c r="F123" s="2"/>
      <c r="G123" s="1"/>
      <c r="H123" s="2"/>
      <c r="I123" s="1"/>
      <c r="J123"/>
      <c r="K123"/>
      <c r="L123"/>
      <c r="M123"/>
      <c r="N123"/>
      <c r="O123"/>
      <c r="P123"/>
      <c r="Q123"/>
    </row>
    <row r="124" spans="2:18" s="3" customFormat="1" ht="16.5" x14ac:dyDescent="0.2">
      <c r="B124" s="2"/>
      <c r="C124" s="1"/>
      <c r="D124" s="2"/>
      <c r="E124" s="1"/>
      <c r="F124" s="2"/>
      <c r="G124" s="1"/>
      <c r="H124" s="2"/>
      <c r="I124" s="1"/>
      <c r="J124"/>
      <c r="K124"/>
      <c r="L124"/>
      <c r="M124"/>
      <c r="N124"/>
      <c r="O124"/>
      <c r="P124"/>
      <c r="Q124"/>
    </row>
    <row r="125" spans="2:18" s="3" customFormat="1" ht="16.5" x14ac:dyDescent="0.2">
      <c r="B125" s="2"/>
      <c r="C125" s="1"/>
      <c r="D125" s="2"/>
      <c r="E125" s="1"/>
      <c r="F125" s="2"/>
      <c r="G125" s="1"/>
      <c r="H125" s="2"/>
      <c r="I125" s="1"/>
      <c r="J125"/>
      <c r="K125"/>
      <c r="L125"/>
      <c r="M125"/>
      <c r="N125"/>
      <c r="O125"/>
      <c r="P125"/>
      <c r="Q125"/>
      <c r="R125" s="1"/>
    </row>
    <row r="126" spans="2:18" s="3" customFormat="1" ht="16.5" x14ac:dyDescent="0.2">
      <c r="B126" s="2"/>
      <c r="C126" s="1"/>
      <c r="D126" s="2"/>
      <c r="E126" s="1"/>
      <c r="F126" s="2"/>
      <c r="G126" s="1"/>
      <c r="H126" s="2"/>
      <c r="I126" s="1"/>
      <c r="J126"/>
      <c r="K126"/>
      <c r="L126"/>
      <c r="M126"/>
      <c r="N126"/>
      <c r="O126"/>
      <c r="P126"/>
      <c r="Q126"/>
      <c r="R126" s="1"/>
    </row>
    <row r="127" spans="2:18" s="3" customFormat="1" ht="16.5" x14ac:dyDescent="0.2">
      <c r="B127" s="2"/>
      <c r="C127" s="1"/>
      <c r="D127" s="2"/>
      <c r="E127" s="1"/>
      <c r="F127" s="2"/>
      <c r="G127" s="1"/>
      <c r="H127" s="2"/>
      <c r="I127" s="1"/>
      <c r="J127"/>
      <c r="K127"/>
      <c r="L127"/>
      <c r="M127"/>
      <c r="N127"/>
      <c r="O127"/>
      <c r="P127"/>
      <c r="Q127"/>
      <c r="R127" s="1"/>
    </row>
    <row r="128" spans="2:18" s="3" customFormat="1" ht="16.5" x14ac:dyDescent="0.2">
      <c r="B128" s="2"/>
      <c r="C128" s="1"/>
      <c r="D128" s="2"/>
      <c r="E128" s="1"/>
      <c r="F128" s="2"/>
      <c r="G128" s="1"/>
      <c r="H128" s="2"/>
      <c r="I128" s="1"/>
      <c r="J128"/>
      <c r="K128"/>
      <c r="L128"/>
      <c r="M128"/>
      <c r="N128"/>
      <c r="O128"/>
      <c r="P128"/>
      <c r="Q128"/>
      <c r="R128" s="1"/>
    </row>
    <row r="129" spans="2:18" s="3" customFormat="1" ht="16.5" x14ac:dyDescent="0.2">
      <c r="B129" s="2"/>
      <c r="C129" s="1"/>
      <c r="D129" s="2"/>
      <c r="E129" s="1"/>
      <c r="F129" s="2"/>
      <c r="G129" s="1"/>
      <c r="H129" s="2"/>
      <c r="I129" s="1"/>
      <c r="J129"/>
      <c r="K129"/>
      <c r="L129"/>
      <c r="M129"/>
      <c r="N129"/>
      <c r="O129"/>
      <c r="P129"/>
      <c r="Q129"/>
      <c r="R129" s="1"/>
    </row>
    <row r="130" spans="2:18" s="3" customFormat="1" ht="16.5" x14ac:dyDescent="0.2">
      <c r="B130" s="2"/>
      <c r="C130" s="1"/>
      <c r="D130" s="2"/>
      <c r="E130" s="1"/>
      <c r="F130" s="2"/>
      <c r="G130" s="1"/>
      <c r="H130" s="2"/>
      <c r="I130" s="1"/>
      <c r="J130"/>
      <c r="K130"/>
      <c r="L130"/>
      <c r="M130"/>
      <c r="N130"/>
      <c r="O130"/>
      <c r="P130"/>
      <c r="Q130"/>
      <c r="R130" s="1"/>
    </row>
    <row r="131" spans="2:18" s="3" customFormat="1" ht="16.5" x14ac:dyDescent="0.2">
      <c r="B131" s="2"/>
      <c r="C131" s="1"/>
      <c r="D131" s="2"/>
      <c r="E131" s="1"/>
      <c r="F131" s="2"/>
      <c r="G131" s="1"/>
      <c r="H131" s="2"/>
      <c r="I131" s="1"/>
      <c r="J131"/>
      <c r="K131"/>
      <c r="L131"/>
      <c r="M131"/>
      <c r="N131"/>
      <c r="O131"/>
      <c r="P131"/>
      <c r="Q131"/>
      <c r="R131" s="1"/>
    </row>
    <row r="132" spans="2:18" s="3" customFormat="1" ht="16.5" x14ac:dyDescent="0.2">
      <c r="B132" s="2"/>
      <c r="C132" s="1"/>
      <c r="D132" s="2"/>
      <c r="E132" s="1"/>
      <c r="F132" s="2"/>
      <c r="G132" s="1"/>
      <c r="H132" s="2"/>
      <c r="I132" s="1"/>
      <c r="J132"/>
      <c r="K132"/>
      <c r="L132"/>
      <c r="M132"/>
      <c r="N132"/>
      <c r="O132"/>
      <c r="P132"/>
      <c r="Q132"/>
      <c r="R132" s="1"/>
    </row>
    <row r="133" spans="2:18" s="3" customFormat="1" ht="16.5" x14ac:dyDescent="0.2">
      <c r="B133" s="2"/>
      <c r="C133" s="1"/>
      <c r="D133" s="2"/>
      <c r="E133" s="1"/>
      <c r="F133" s="2"/>
      <c r="G133" s="1"/>
      <c r="H133" s="2"/>
      <c r="I133" s="1"/>
      <c r="J133"/>
      <c r="K133"/>
      <c r="L133"/>
      <c r="M133"/>
      <c r="N133"/>
      <c r="O133"/>
      <c r="P133"/>
      <c r="Q133"/>
      <c r="R133" s="1"/>
    </row>
    <row r="134" spans="2:18" s="3" customFormat="1" ht="16.5" x14ac:dyDescent="0.2">
      <c r="B134" s="2"/>
      <c r="C134" s="1"/>
      <c r="D134" s="2"/>
      <c r="E134" s="1"/>
      <c r="F134" s="2"/>
      <c r="G134" s="1"/>
      <c r="H134" s="2"/>
      <c r="I134" s="1"/>
      <c r="J134"/>
      <c r="K134"/>
      <c r="L134"/>
      <c r="M134"/>
      <c r="N134"/>
      <c r="O134"/>
      <c r="P134"/>
      <c r="Q134"/>
      <c r="R134" s="1"/>
    </row>
    <row r="135" spans="2:18" s="3" customFormat="1" ht="16.5" x14ac:dyDescent="0.2">
      <c r="B135" s="2"/>
      <c r="C135" s="1"/>
      <c r="D135" s="2"/>
      <c r="E135" s="1"/>
      <c r="F135" s="2"/>
      <c r="G135" s="1"/>
      <c r="H135" s="2"/>
      <c r="I135" s="1"/>
      <c r="J135"/>
      <c r="K135"/>
      <c r="L135"/>
      <c r="M135"/>
      <c r="N135"/>
      <c r="O135"/>
      <c r="P135"/>
      <c r="Q135"/>
      <c r="R135" s="1"/>
    </row>
    <row r="136" spans="2:18" s="3" customFormat="1" ht="16.5" x14ac:dyDescent="0.2">
      <c r="B136" s="2"/>
      <c r="C136" s="1"/>
      <c r="D136" s="2"/>
      <c r="E136" s="1"/>
      <c r="F136" s="2"/>
      <c r="G136" s="1"/>
      <c r="H136" s="2"/>
      <c r="I136" s="1"/>
      <c r="J136"/>
      <c r="K136"/>
      <c r="L136"/>
      <c r="M136"/>
      <c r="N136"/>
      <c r="O136"/>
      <c r="P136"/>
      <c r="Q136"/>
      <c r="R136" s="1"/>
    </row>
    <row r="137" spans="2:18" s="3" customFormat="1" ht="16.5" x14ac:dyDescent="0.2">
      <c r="B137" s="2"/>
      <c r="C137" s="1"/>
      <c r="D137" s="2"/>
      <c r="E137" s="1"/>
      <c r="F137" s="2"/>
      <c r="G137" s="1"/>
      <c r="H137" s="2"/>
      <c r="I137" s="1"/>
      <c r="J137"/>
      <c r="K137"/>
      <c r="L137"/>
      <c r="M137"/>
      <c r="N137"/>
      <c r="O137"/>
      <c r="P137"/>
      <c r="Q137"/>
      <c r="R137" s="1"/>
    </row>
    <row r="138" spans="2:18" s="3" customFormat="1" ht="16.5" x14ac:dyDescent="0.2">
      <c r="B138" s="2"/>
      <c r="C138" s="1"/>
      <c r="D138" s="2"/>
      <c r="E138" s="1"/>
      <c r="F138" s="2"/>
      <c r="G138" s="1"/>
      <c r="H138" s="2"/>
      <c r="I138" s="1"/>
      <c r="J138"/>
      <c r="K138"/>
      <c r="L138"/>
      <c r="M138"/>
      <c r="N138"/>
      <c r="O138"/>
      <c r="P138"/>
      <c r="Q138"/>
      <c r="R138" s="1"/>
    </row>
    <row r="139" spans="2:18" s="3" customFormat="1" ht="16.5" x14ac:dyDescent="0.2">
      <c r="B139" s="2"/>
      <c r="C139" s="1"/>
      <c r="D139" s="2"/>
      <c r="E139" s="1"/>
      <c r="F139" s="2"/>
      <c r="G139" s="1"/>
      <c r="H139" s="2"/>
      <c r="I139" s="1"/>
      <c r="J139"/>
      <c r="K139"/>
      <c r="L139"/>
      <c r="M139"/>
      <c r="N139"/>
      <c r="O139"/>
      <c r="P139"/>
      <c r="Q139"/>
      <c r="R139" s="1"/>
    </row>
    <row r="140" spans="2:18" s="3" customFormat="1" ht="16.5" x14ac:dyDescent="0.2">
      <c r="B140" s="2"/>
      <c r="C140" s="1"/>
      <c r="D140" s="2"/>
      <c r="E140" s="1"/>
      <c r="F140" s="2"/>
      <c r="G140" s="1"/>
      <c r="H140" s="2"/>
      <c r="I140" s="1"/>
      <c r="J140"/>
      <c r="K140"/>
      <c r="L140"/>
      <c r="M140"/>
      <c r="N140"/>
      <c r="O140"/>
      <c r="P140"/>
      <c r="Q140"/>
      <c r="R140" s="1"/>
    </row>
    <row r="141" spans="2:18" s="3" customFormat="1" ht="16.5" x14ac:dyDescent="0.2">
      <c r="B141" s="2"/>
      <c r="C141" s="1"/>
      <c r="D141" s="2"/>
      <c r="E141" s="1"/>
      <c r="F141" s="2"/>
      <c r="G141" s="1"/>
      <c r="H141" s="2"/>
      <c r="I141" s="1"/>
      <c r="J141"/>
      <c r="K141"/>
      <c r="L141"/>
      <c r="M141"/>
      <c r="N141"/>
      <c r="O141"/>
      <c r="P141"/>
      <c r="Q141"/>
      <c r="R141" s="1"/>
    </row>
    <row r="142" spans="2:18" s="3" customFormat="1" ht="16.5" x14ac:dyDescent="0.2">
      <c r="B142" s="2"/>
      <c r="C142" s="1"/>
      <c r="D142" s="2"/>
      <c r="E142" s="1"/>
      <c r="F142" s="2"/>
      <c r="G142" s="1"/>
      <c r="H142" s="2"/>
      <c r="I142" s="1"/>
      <c r="J142"/>
      <c r="K142"/>
      <c r="L142"/>
      <c r="M142"/>
      <c r="N142"/>
      <c r="O142"/>
      <c r="P142"/>
      <c r="Q142"/>
      <c r="R142" s="1"/>
    </row>
    <row r="143" spans="2:18" s="3" customFormat="1" ht="16.5" x14ac:dyDescent="0.2">
      <c r="B143" s="2"/>
      <c r="C143" s="1"/>
      <c r="D143" s="2"/>
      <c r="E143" s="1"/>
      <c r="F143" s="2"/>
      <c r="G143" s="1"/>
      <c r="H143" s="2"/>
      <c r="I143" s="1"/>
      <c r="J143"/>
      <c r="K143"/>
      <c r="L143"/>
      <c r="M143"/>
      <c r="N143"/>
      <c r="O143"/>
      <c r="P143"/>
      <c r="Q143"/>
      <c r="R143" s="1"/>
    </row>
    <row r="144" spans="2:18" s="3" customFormat="1" ht="16.5" x14ac:dyDescent="0.2">
      <c r="B144" s="2"/>
      <c r="C144" s="1"/>
      <c r="D144" s="2"/>
      <c r="E144" s="1"/>
      <c r="F144" s="2"/>
      <c r="G144" s="1"/>
      <c r="H144" s="2"/>
      <c r="I144" s="1"/>
      <c r="J144"/>
      <c r="K144"/>
      <c r="L144"/>
      <c r="M144"/>
      <c r="N144"/>
      <c r="O144"/>
      <c r="P144"/>
      <c r="Q144"/>
      <c r="R144" s="1"/>
    </row>
    <row r="145" spans="1:18" s="3" customFormat="1" ht="16.5" x14ac:dyDescent="0.2">
      <c r="B145" s="2"/>
      <c r="C145" s="1"/>
      <c r="D145" s="2"/>
      <c r="E145" s="1"/>
      <c r="F145" s="2"/>
      <c r="G145" s="1"/>
      <c r="H145" s="2"/>
      <c r="I145" s="1"/>
      <c r="J145"/>
      <c r="K145"/>
      <c r="L145"/>
      <c r="M145"/>
      <c r="N145"/>
      <c r="O145"/>
      <c r="P145"/>
      <c r="Q145"/>
      <c r="R145" s="1"/>
    </row>
    <row r="146" spans="1:18" s="3" customFormat="1" ht="16.5" x14ac:dyDescent="0.2">
      <c r="B146" s="2"/>
      <c r="C146" s="1"/>
      <c r="D146" s="2"/>
      <c r="E146" s="1"/>
      <c r="F146" s="2"/>
      <c r="G146" s="1"/>
      <c r="H146" s="2"/>
      <c r="I146" s="1"/>
      <c r="J146"/>
      <c r="K146"/>
      <c r="L146"/>
      <c r="M146"/>
      <c r="N146"/>
      <c r="O146"/>
      <c r="P146"/>
      <c r="Q146"/>
      <c r="R146" s="1"/>
    </row>
    <row r="147" spans="1:18" s="3" customFormat="1" ht="16.5" x14ac:dyDescent="0.2">
      <c r="B147" s="2"/>
      <c r="C147" s="1"/>
      <c r="D147" s="2"/>
      <c r="E147" s="1"/>
      <c r="F147" s="2"/>
      <c r="G147" s="1"/>
      <c r="H147" s="2"/>
      <c r="I147" s="1"/>
      <c r="J147"/>
      <c r="K147"/>
      <c r="L147"/>
      <c r="M147"/>
      <c r="N147"/>
      <c r="O147"/>
      <c r="P147"/>
      <c r="Q147"/>
      <c r="R147" s="1"/>
    </row>
    <row r="148" spans="1:18" s="3" customFormat="1" ht="16.5" x14ac:dyDescent="0.2">
      <c r="A148" s="1"/>
      <c r="B148" s="2"/>
      <c r="C148" s="1"/>
      <c r="D148" s="2"/>
      <c r="E148" s="1"/>
      <c r="F148" s="2"/>
      <c r="G148" s="1"/>
      <c r="H148" s="2"/>
      <c r="I148" s="1"/>
      <c r="J148"/>
      <c r="K148"/>
      <c r="L148"/>
      <c r="M148"/>
      <c r="N148"/>
      <c r="O148"/>
      <c r="P148"/>
      <c r="Q148"/>
      <c r="R148" s="1"/>
    </row>
  </sheetData>
  <mergeCells count="189">
    <mergeCell ref="O16:O20"/>
    <mergeCell ref="O10:P10"/>
    <mergeCell ref="J11:L11"/>
    <mergeCell ref="M11:N11"/>
    <mergeCell ref="O11:P11"/>
    <mergeCell ref="J12:L12"/>
    <mergeCell ref="M12:N12"/>
    <mergeCell ref="O12:P12"/>
    <mergeCell ref="J16:J20"/>
    <mergeCell ref="K16:K20"/>
    <mergeCell ref="L16:L20"/>
    <mergeCell ref="M16:M20"/>
    <mergeCell ref="N16:N20"/>
    <mergeCell ref="P16:P20"/>
    <mergeCell ref="M9:N9"/>
    <mergeCell ref="O9:P9"/>
    <mergeCell ref="B7:C15"/>
    <mergeCell ref="D7:E15"/>
    <mergeCell ref="F7:G15"/>
    <mergeCell ref="H7:I15"/>
    <mergeCell ref="J7:L7"/>
    <mergeCell ref="M7:N7"/>
    <mergeCell ref="J10:L10"/>
    <mergeCell ref="M10:N10"/>
    <mergeCell ref="J13:L13"/>
    <mergeCell ref="M13:N13"/>
    <mergeCell ref="O13:P13"/>
    <mergeCell ref="J14:L14"/>
    <mergeCell ref="M14:N14"/>
    <mergeCell ref="O14:P14"/>
    <mergeCell ref="O15:P15"/>
    <mergeCell ref="J6:L6"/>
    <mergeCell ref="M6:N6"/>
    <mergeCell ref="O6:P6"/>
    <mergeCell ref="J101:J104"/>
    <mergeCell ref="K101:K104"/>
    <mergeCell ref="L101:L104"/>
    <mergeCell ref="M101:M104"/>
    <mergeCell ref="N101:N104"/>
    <mergeCell ref="P101:P104"/>
    <mergeCell ref="O101:O104"/>
    <mergeCell ref="J98:J100"/>
    <mergeCell ref="K98:K100"/>
    <mergeCell ref="L98:L100"/>
    <mergeCell ref="M98:M100"/>
    <mergeCell ref="N98:N100"/>
    <mergeCell ref="P98:P100"/>
    <mergeCell ref="O98:O100"/>
    <mergeCell ref="J94:J97"/>
    <mergeCell ref="K94:K97"/>
    <mergeCell ref="O7:P7"/>
    <mergeCell ref="J8:L8"/>
    <mergeCell ref="M8:N8"/>
    <mergeCell ref="O8:P8"/>
    <mergeCell ref="J9:L9"/>
    <mergeCell ref="L94:L97"/>
    <mergeCell ref="M94:M97"/>
    <mergeCell ref="N94:N97"/>
    <mergeCell ref="P94:P97"/>
    <mergeCell ref="O94:O97"/>
    <mergeCell ref="J92:J93"/>
    <mergeCell ref="K92:K93"/>
    <mergeCell ref="L92:L93"/>
    <mergeCell ref="M92:M93"/>
    <mergeCell ref="N92:N93"/>
    <mergeCell ref="P92:P93"/>
    <mergeCell ref="O92:O93"/>
    <mergeCell ref="J86:J91"/>
    <mergeCell ref="K86:K91"/>
    <mergeCell ref="L86:L91"/>
    <mergeCell ref="M86:M91"/>
    <mergeCell ref="N86:N91"/>
    <mergeCell ref="P86:P91"/>
    <mergeCell ref="O86:O91"/>
    <mergeCell ref="J80:J85"/>
    <mergeCell ref="K80:K85"/>
    <mergeCell ref="L80:L85"/>
    <mergeCell ref="M80:M85"/>
    <mergeCell ref="N80:N85"/>
    <mergeCell ref="P80:P85"/>
    <mergeCell ref="O80:O85"/>
    <mergeCell ref="J77:J79"/>
    <mergeCell ref="K77:K79"/>
    <mergeCell ref="L77:L79"/>
    <mergeCell ref="M77:M79"/>
    <mergeCell ref="N77:N79"/>
    <mergeCell ref="P77:P79"/>
    <mergeCell ref="O77:O79"/>
    <mergeCell ref="J73:J76"/>
    <mergeCell ref="K73:K76"/>
    <mergeCell ref="L73:L76"/>
    <mergeCell ref="M73:M76"/>
    <mergeCell ref="N73:N76"/>
    <mergeCell ref="P73:P76"/>
    <mergeCell ref="O73:O76"/>
    <mergeCell ref="J68:J72"/>
    <mergeCell ref="K68:K72"/>
    <mergeCell ref="L68:L72"/>
    <mergeCell ref="M68:M72"/>
    <mergeCell ref="N68:N72"/>
    <mergeCell ref="P68:P72"/>
    <mergeCell ref="O68:O72"/>
    <mergeCell ref="J62:J67"/>
    <mergeCell ref="K62:K67"/>
    <mergeCell ref="L62:L67"/>
    <mergeCell ref="M62:M67"/>
    <mergeCell ref="N62:N67"/>
    <mergeCell ref="P62:P67"/>
    <mergeCell ref="O62:O67"/>
    <mergeCell ref="J59:J61"/>
    <mergeCell ref="K59:K61"/>
    <mergeCell ref="L59:L61"/>
    <mergeCell ref="M59:M61"/>
    <mergeCell ref="N59:N61"/>
    <mergeCell ref="P59:P61"/>
    <mergeCell ref="O59:O61"/>
    <mergeCell ref="J54:J58"/>
    <mergeCell ref="K54:K58"/>
    <mergeCell ref="L54:L58"/>
    <mergeCell ref="M54:M58"/>
    <mergeCell ref="N54:N58"/>
    <mergeCell ref="P54:P58"/>
    <mergeCell ref="O54:O58"/>
    <mergeCell ref="J50:J53"/>
    <mergeCell ref="K50:K53"/>
    <mergeCell ref="L50:L53"/>
    <mergeCell ref="M50:M53"/>
    <mergeCell ref="N50:N53"/>
    <mergeCell ref="P50:P53"/>
    <mergeCell ref="O50:O53"/>
    <mergeCell ref="J47:J49"/>
    <mergeCell ref="K47:K49"/>
    <mergeCell ref="L47:L49"/>
    <mergeCell ref="M47:M49"/>
    <mergeCell ref="N47:N49"/>
    <mergeCell ref="P47:P49"/>
    <mergeCell ref="O47:O49"/>
    <mergeCell ref="J44:J46"/>
    <mergeCell ref="K44:K46"/>
    <mergeCell ref="L44:L46"/>
    <mergeCell ref="M44:M46"/>
    <mergeCell ref="N44:N46"/>
    <mergeCell ref="P44:P46"/>
    <mergeCell ref="O44:O46"/>
    <mergeCell ref="J41:J43"/>
    <mergeCell ref="K41:K43"/>
    <mergeCell ref="L41:L43"/>
    <mergeCell ref="M41:M43"/>
    <mergeCell ref="N41:N43"/>
    <mergeCell ref="P41:P43"/>
    <mergeCell ref="O41:O43"/>
    <mergeCell ref="J38:J40"/>
    <mergeCell ref="K38:K40"/>
    <mergeCell ref="L38:L40"/>
    <mergeCell ref="M38:M40"/>
    <mergeCell ref="N38:N40"/>
    <mergeCell ref="P38:P40"/>
    <mergeCell ref="O38:O40"/>
    <mergeCell ref="J33:J37"/>
    <mergeCell ref="K33:K37"/>
    <mergeCell ref="L33:L37"/>
    <mergeCell ref="M33:M37"/>
    <mergeCell ref="N33:N37"/>
    <mergeCell ref="P33:P37"/>
    <mergeCell ref="O33:O37"/>
    <mergeCell ref="B3:I3"/>
    <mergeCell ref="J3:L3"/>
    <mergeCell ref="M3:P3"/>
    <mergeCell ref="B4:I6"/>
    <mergeCell ref="J4:L4"/>
    <mergeCell ref="J26:J32"/>
    <mergeCell ref="K26:K32"/>
    <mergeCell ref="L26:L32"/>
    <mergeCell ref="M26:M32"/>
    <mergeCell ref="N26:N32"/>
    <mergeCell ref="P26:P32"/>
    <mergeCell ref="O26:O32"/>
    <mergeCell ref="J21:J25"/>
    <mergeCell ref="K21:K25"/>
    <mergeCell ref="L21:L25"/>
    <mergeCell ref="M21:M25"/>
    <mergeCell ref="N21:N25"/>
    <mergeCell ref="P21:P25"/>
    <mergeCell ref="O21:O25"/>
    <mergeCell ref="M4:N4"/>
    <mergeCell ref="O4:P4"/>
    <mergeCell ref="J5:L5"/>
    <mergeCell ref="M5:N5"/>
    <mergeCell ref="O5:P5"/>
  </mergeCells>
  <phoneticPr fontId="9"/>
  <dataValidations count="3">
    <dataValidation type="list" allowBlank="1" showInputMessage="1" showErrorMessage="1" sqref="N16:O16 N21:O21" xr:uid="{6560F9D2-9FF7-42DF-B209-EB7B55AFA195}">
      <formula1>"　,１,２"</formula1>
    </dataValidation>
    <dataValidation type="list" allowBlank="1" showInputMessage="1" showErrorMessage="1" sqref="K16:L16 K21:L21 K26:L26 K33:L33 K38:L38 K94:L94 K98:L98 K101:L101 K50:L50 K54:L54 K59:L59 K62:L62 K68:L68 K73:L73 K77:L77 K80:L80 K86:L86 K92:L92 K41:L41 K44:L44 K47:L47" xr:uid="{F920574A-D82D-464F-B3B4-C3A2E187BED8}">
      <formula1>"　,〇,×,▲"</formula1>
    </dataValidation>
    <dataValidation type="list" allowBlank="1" showInputMessage="1" showErrorMessage="1" sqref="M54:O54 M16 M26:O26 M44:O44 M98:O98 M33:O33 M41:O41 M50:O50 M59:O59 M21 M62:O62 M68:O68 M73:O73 M77:O77 M80:O80 M86:O86 M92:O92 M94:O94 J16 J21 M38:O38 J47 J26 J33 J38 J98 J101 M101:O101 J50 J54 J59 J62 J68 J73 J77 J80 J86 J92 J94 J41 J44 M47:O47" xr:uid="{C25568A8-A305-486D-80AF-F088F82EE564}">
      <formula1>" 　,〇,×"</formula1>
    </dataValidation>
  </dataValidations>
  <pageMargins left="0.39370078740157483" right="0.19685039370078741" top="0.59055118110236227" bottom="0.59055118110236227" header="0.31496062992125984" footer="0.31496062992125984"/>
  <pageSetup paperSize="8" scale="65" orientation="portrait" r:id="rId1"/>
  <headerFooter>
    <oddFooter>&amp;R&amp;"Meiryo UI,標準"&amp;16鹿児島県介護支援専門員協議会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Ⅱ期（基本ケア重複箇所・加筆版）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2024-07-23T01:36:14Z</dcterms:modified>
</cp:coreProperties>
</file>